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<sst xmlns="http://schemas.openxmlformats.org/spreadsheetml/2006/main" count="58" uniqueCount="58">
  <si>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</si>
  <si>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</si>
  <si>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</si>
  <si>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</si>
  <si>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>Houby.</t>
  </si>
  <si>
    <t xml:space="preserve">  Živočichové, rostliny, houby</t>
  </si>
  <si>
    <t>Živočichové</t>
  </si>
  <si>
    <t xml:space="preserve">učiva o rostlinách , živočiších, houbách ( rozdíly mezi nimi.)  </t>
  </si>
  <si>
    <t xml:space="preserve">Žáci přiřazují nastříhané  věty ke správným nadpisům podle </t>
  </si>
  <si>
    <t>Pohybují se z místa na místo: chodí, létají plavou, skáčou, lezou.</t>
  </si>
  <si>
    <t>Nejsou schopni látkové přeměny.</t>
  </si>
  <si>
    <t>Nedovedou vytvářet kyslík a využívat k životu sluneční energii.</t>
  </si>
  <si>
    <t>Živí se jinými organismy.</t>
  </si>
  <si>
    <t>Pečují o své potomstvo ( krmí svoje mláďata apod.)</t>
  </si>
  <si>
    <t>Rostliny</t>
  </si>
  <si>
    <t>Dokáží vyrábět kyslík a využívat sluneční energii.</t>
  </si>
  <si>
    <t>Neživí se jinými organismy ( výjimkou jsou masožravé květiny).</t>
  </si>
  <si>
    <t>Vykonávají pohyby ale nepřemisťují se z místa na místo.</t>
  </si>
  <si>
    <t>Nepečují o své potomstvo.</t>
  </si>
  <si>
    <t>HOUBY</t>
  </si>
  <si>
    <t>Vyrůstají z podhoubí.</t>
  </si>
  <si>
    <t>Čerpají vodu a živiny převážně z jiných organismů.</t>
  </si>
  <si>
    <t>Dělí se na jedlé, nejedlé a jedovaté.</t>
  </si>
  <si>
    <t>Rozmnožují se výtrusy.</t>
  </si>
  <si>
    <t>Neřadíme je mezi rostliny, neobsahují zelené barvivo.</t>
  </si>
  <si>
    <t xml:space="preserve">významu. Mohou pracovat ve skupinách. Dále odpovídají </t>
  </si>
  <si>
    <t>na otázky ( práce s textem.)</t>
  </si>
  <si>
    <t>Otázky:</t>
  </si>
  <si>
    <t>Jak se jmenuje zelené barvivo u rostlin?</t>
  </si>
  <si>
    <t>Co je fotosyntéza?</t>
  </si>
  <si>
    <t>Co k fotosyntéze rostliny potřebují?</t>
  </si>
  <si>
    <t>Jaké jsou hlavní části rostlin a hub?</t>
  </si>
  <si>
    <t xml:space="preserve">Jaké znáš tvary kořenů a listů? </t>
  </si>
  <si>
    <t>Jaké jsou části květu?</t>
  </si>
  <si>
    <t>(Odpovědi najdi v textu v učebnici).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</si>
  <si>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4 -5.tříd, slouží k opakování</t>
    </r>
  </si>
  <si>
    <t>Jak dělíme živočichy ?</t>
  </si>
  <si>
    <t>Vyživují se z rozkládajících se zbytků uhynulých rostlin a živočichů.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</si>
  <si>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</si>
  <si>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</si>
  <si>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</si>
  <si>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</si>
  <si>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</si>
  <si>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</si>
  <si>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</si>
  <si>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</si>
  <si>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</si>
  <si>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</si>
  <si>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</si>
  <si>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</si>
  <si>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</si>
  <si>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</si>
  <si>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</si>
  <si>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</si>
  <si>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</si>
  <si>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VY_12_INOVACE_06/I. SADA</t>
    </r>
  </si>
  <si>
    <t>Období : leden - květen 2012</t>
  </si>
  <si>
    <t xml:space="preserve">Čtenářská gramotnost, Přírodověda, Živočichové, Rostliny,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</si>
</sst>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u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36"/>
      <color rgb="FF0070C0"/>
      <name val="Calibri"/>
      <family val="2"/>
      <charset val="238"/>
      <scheme val="minor"/>
    </font>
    <font>
      <sz val="36"/>
      <color rgb="FF00B050"/>
      <name val="Calibri"/>
      <family val="2"/>
      <charset val="238"/>
      <scheme val="minor"/>
    </font>
    <font>
      <sz val="36"/>
      <color theme="9" tint="-0.499984740745262"/>
      <name val="Calibri"/>
      <family val="2"/>
      <charset val="238"/>
      <scheme val="minor"/>
    </font>
    <font>
      <sz val="18"/>
      <color theme="9" tint="-0.49998474074526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9" fillId="0" borderId="0" xfId="0" applyFont="1" applyBorder="1"/>
    <xf numFmtId="0" fontId="9" fillId="0" borderId="0" xfId="0" applyFont="1"/>
    <xf numFmtId="0" fontId="8" fillId="0" borderId="0" xfId="0" applyFont="1"/>
    <xf numFmtId="0" fontId="3" fillId="0" borderId="10" xfId="0" applyFont="1" applyBorder="1"/>
    <xf numFmtId="0" fontId="0" fillId="0" borderId="11" xfId="0" applyBorder="1"/>
    <xf numFmtId="0" fontId="0" fillId="0" borderId="12" xfId="0" applyBorder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9" fillId="0" borderId="11" xfId="0" applyFont="1" applyBorder="1"/>
    <xf numFmtId="0" fontId="9" fillId="0" borderId="12" xfId="0" applyFont="1" applyBorder="1"/>
    <xf numFmtId="0" fontId="13" fillId="0" borderId="0" xfId="0" applyFont="1"/>
    <xf numFmtId="0" fontId="1" fillId="0" borderId="10" xfId="0" applyFont="1" applyBorder="1"/>
    <xf numFmtId="0" fontId="1" fillId="0" borderId="11" xfId="0" applyFont="1" applyBorder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100875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158"/>
  <sheetViews>
    <sheetView tabSelected="1" view="pageLayout" topLeftCell="A4" zoomScaleNormal="100" workbookViewId="0">
      <selection activeCell="T17" sqref="T17"/>
    </sheetView>
  </sheetViews>
  <sheetFormatPr defaultColWidth="9.140625" defaultRowHeight="15" x14ac:dyDescent="0.25"/>
  <cols>
    <col min="1" max="12" width="4.85546875" customWidth="1"/>
    <col min="13" max="13" width="7.42578125" customWidth="1"/>
  </cols>
  <sheetData>
    <row r="4" spans="1:16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2"/>
    </row>
    <row r="5" spans="1:16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13"/>
    </row>
    <row r="6" spans="1:16" ht="26.25" x14ac:dyDescent="0.4">
      <c r="A6" s="16" t="s">
        <v>57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13"/>
    </row>
    <row r="7" spans="1:16" ht="26.25" x14ac:dyDescent="0.4">
      <c r="A7" s="16" t="s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13"/>
    </row>
    <row r="8" spans="1:16" ht="26.25" x14ac:dyDescent="0.4">
      <c r="A8" s="16" t="s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13"/>
    </row>
    <row r="9" spans="1:16" ht="26.25" x14ac:dyDescent="0.4">
      <c r="A9" s="17" t="s">
        <v>55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</row>
    <row r="10" spans="1:16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6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6" ht="26.25" x14ac:dyDescent="0.4">
      <c r="A12" s="10" t="s">
        <v>35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2"/>
    </row>
    <row r="13" spans="1:16" ht="26.25" x14ac:dyDescent="0.4">
      <c r="A13" s="16" t="s">
        <v>7</v>
      </c>
      <c r="B13" s="7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3"/>
    </row>
    <row r="14" spans="1:16" ht="26.25" x14ac:dyDescent="0.4">
      <c r="A14" s="16" t="s">
        <v>8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3"/>
    </row>
    <row r="15" spans="1:16" ht="26.25" x14ac:dyDescent="0.4">
      <c r="A15" s="16" t="s">
        <v>25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3"/>
    </row>
    <row r="16" spans="1:16" ht="26.25" x14ac:dyDescent="0.4">
      <c r="A16" s="16" t="s">
        <v>26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13"/>
    </row>
    <row r="17" spans="1:16" ht="26.25" x14ac:dyDescent="0.4">
      <c r="A17" s="17" t="s">
        <v>56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5"/>
    </row>
    <row r="18" spans="1:16" ht="26.25" x14ac:dyDescent="0.4">
      <c r="A18" s="7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24" spans="1:16" hidden="1" x14ac:dyDescent="0.25"/>
    <row r="25" spans="1:16" hidden="1" x14ac:dyDescent="0.25"/>
    <row r="26" spans="1:16" hidden="1" x14ac:dyDescent="0.25"/>
    <row r="27" spans="1:16" hidden="1" x14ac:dyDescent="0.25"/>
    <row r="28" spans="1:16" hidden="1" x14ac:dyDescent="0.25"/>
    <row r="29" spans="1:16" hidden="1" x14ac:dyDescent="0.25"/>
    <row r="30" spans="1:16" hidden="1" x14ac:dyDescent="0.25"/>
    <row r="31" spans="1:16" hidden="1" x14ac:dyDescent="0.25"/>
    <row r="36" spans="1:2" ht="61.5" x14ac:dyDescent="0.9">
      <c r="A36" s="9" t="s">
        <v>5</v>
      </c>
    </row>
    <row r="48" spans="1:2" x14ac:dyDescent="0.25">
      <c r="B48" s="2"/>
    </row>
    <row r="50" spans="1:16" ht="15" hidden="1" customHeight="1" x14ac:dyDescent="0.25"/>
    <row r="51" spans="1:16" ht="15" hidden="1" customHeight="1" x14ac:dyDescent="0.25"/>
    <row r="52" spans="1:16" ht="15" hidden="1" customHeight="1" x14ac:dyDescent="0.25"/>
    <row r="56" spans="1:16" ht="26.25" x14ac:dyDescent="0.4">
      <c r="A56" s="5"/>
      <c r="C56" s="4"/>
    </row>
    <row r="57" spans="1:16" ht="26.25" x14ac:dyDescent="0.4">
      <c r="A57" s="5"/>
      <c r="C57" s="4"/>
    </row>
    <row r="58" spans="1:16" ht="26.25" hidden="1" x14ac:dyDescent="0.4">
      <c r="A58" s="1" t="s">
        <v>2</v>
      </c>
      <c r="B58" s="1"/>
      <c r="C58" s="6">
        <v>3</v>
      </c>
    </row>
    <row r="59" spans="1:16" ht="26.25" x14ac:dyDescent="0.4">
      <c r="A59" s="1"/>
      <c r="B59" s="1"/>
      <c r="C59" s="7"/>
    </row>
    <row r="60" spans="1:16" ht="23.25" x14ac:dyDescent="0.35">
      <c r="A60" s="1"/>
      <c r="B60" s="1"/>
    </row>
    <row r="62" spans="1:16" ht="46.5" x14ac:dyDescent="0.7">
      <c r="A62" s="25" t="s">
        <v>6</v>
      </c>
    </row>
    <row r="63" spans="1:16" ht="21.2" customHeight="1" x14ac:dyDescent="0.35">
      <c r="A63" s="18"/>
    </row>
    <row r="64" spans="1:16" ht="21.2" customHeight="1" x14ac:dyDescent="0.4">
      <c r="A64" s="22" t="s">
        <v>9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4"/>
    </row>
    <row r="65" spans="1:16" ht="23.25" x14ac:dyDescent="0.35">
      <c r="A65" s="1"/>
    </row>
    <row r="66" spans="1:16" ht="26.25" x14ac:dyDescent="0.4">
      <c r="A66" s="22" t="s">
        <v>10</v>
      </c>
      <c r="B66" s="23"/>
      <c r="C66" s="23"/>
      <c r="D66" s="23"/>
      <c r="E66" s="23"/>
      <c r="F66" s="23"/>
      <c r="G66" s="23"/>
      <c r="H66" s="23"/>
      <c r="I66" s="23"/>
      <c r="J66" s="23"/>
      <c r="K66" s="24"/>
    </row>
    <row r="67" spans="1:16" ht="23.25" x14ac:dyDescent="0.35">
      <c r="A67" s="1"/>
    </row>
    <row r="68" spans="1:16" ht="26.25" x14ac:dyDescent="0.4">
      <c r="A68" s="22" t="s">
        <v>11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4"/>
    </row>
    <row r="69" spans="1:16" ht="23.25" x14ac:dyDescent="0.35">
      <c r="A69" s="1"/>
    </row>
    <row r="70" spans="1:16" ht="26.25" x14ac:dyDescent="0.4">
      <c r="A70" s="22" t="s">
        <v>12</v>
      </c>
      <c r="B70" s="23"/>
      <c r="C70" s="23"/>
      <c r="D70" s="23"/>
      <c r="E70" s="23"/>
      <c r="F70" s="23"/>
      <c r="G70" s="23"/>
      <c r="H70" s="24"/>
    </row>
    <row r="71" spans="1:16" ht="23.25" x14ac:dyDescent="0.35">
      <c r="A71" s="1"/>
    </row>
    <row r="72" spans="1:16" ht="26.25" x14ac:dyDescent="0.4">
      <c r="A72" s="22" t="s">
        <v>13</v>
      </c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4"/>
    </row>
    <row r="73" spans="1:16" ht="23.25" x14ac:dyDescent="0.35">
      <c r="A73" s="1"/>
    </row>
    <row r="74" spans="1:16" ht="28.35" customHeight="1" x14ac:dyDescent="0.25"/>
    <row r="75" spans="1:16" ht="28.35" customHeight="1" x14ac:dyDescent="0.25"/>
    <row r="76" spans="1:16" ht="28.35" customHeight="1" x14ac:dyDescent="0.25"/>
    <row r="77" spans="1:16" ht="28.35" customHeight="1" x14ac:dyDescent="0.35">
      <c r="A77" s="18"/>
    </row>
    <row r="78" spans="1:16" ht="21.2" customHeight="1" x14ac:dyDescent="0.25"/>
    <row r="79" spans="1:16" ht="21.2" customHeight="1" x14ac:dyDescent="0.35">
      <c r="A79" s="1"/>
    </row>
    <row r="80" spans="1:16" ht="21.2" customHeight="1" x14ac:dyDescent="0.35">
      <c r="A80" s="1"/>
    </row>
    <row r="81" spans="1:17" ht="5.85" customHeight="1" x14ac:dyDescent="0.35">
      <c r="A81" s="1"/>
    </row>
    <row r="82" spans="1:17" ht="46.5" x14ac:dyDescent="0.7">
      <c r="A82" s="26" t="s">
        <v>14</v>
      </c>
    </row>
    <row r="83" spans="1:17" ht="21.2" customHeight="1" x14ac:dyDescent="0.25"/>
    <row r="84" spans="1:17" ht="26.25" x14ac:dyDescent="0.4">
      <c r="A84" s="22" t="s">
        <v>15</v>
      </c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4"/>
    </row>
    <row r="86" spans="1:17" ht="26.25" x14ac:dyDescent="0.4">
      <c r="A86" s="22" t="s">
        <v>18</v>
      </c>
      <c r="B86" s="23"/>
      <c r="C86" s="23"/>
      <c r="D86" s="23"/>
      <c r="E86" s="23"/>
      <c r="F86" s="23"/>
      <c r="G86" s="23"/>
      <c r="H86" s="23"/>
      <c r="I86" s="24"/>
    </row>
    <row r="88" spans="1:17" ht="26.25" x14ac:dyDescent="0.4">
      <c r="A88" s="22" t="s">
        <v>16</v>
      </c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4"/>
    </row>
    <row r="90" spans="1:17" ht="26.25" x14ac:dyDescent="0.4">
      <c r="A90" s="22" t="s">
        <v>17</v>
      </c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</row>
    <row r="92" spans="1:17" ht="2.85" customHeight="1" x14ac:dyDescent="0.25"/>
    <row r="93" spans="1:17" ht="46.5" x14ac:dyDescent="0.7">
      <c r="A93" s="27" t="s">
        <v>19</v>
      </c>
    </row>
    <row r="94" spans="1:17" ht="11.25" customHeight="1" x14ac:dyDescent="0.35">
      <c r="P94" s="19"/>
      <c r="Q94" s="20"/>
    </row>
    <row r="95" spans="1:17" ht="27.75" customHeight="1" x14ac:dyDescent="0.4">
      <c r="A95" s="22" t="s">
        <v>20</v>
      </c>
      <c r="B95" s="23"/>
      <c r="C95" s="23"/>
      <c r="D95" s="23"/>
      <c r="E95" s="23"/>
      <c r="F95" s="23"/>
      <c r="G95" s="24"/>
    </row>
    <row r="96" spans="1:17" ht="11.25" customHeight="1" x14ac:dyDescent="0.35">
      <c r="P96" s="21"/>
      <c r="Q96" s="20"/>
    </row>
    <row r="97" spans="1:17" ht="27.75" customHeight="1" x14ac:dyDescent="0.4">
      <c r="A97" s="22" t="s">
        <v>21</v>
      </c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4"/>
      <c r="P97" s="20"/>
      <c r="Q97" s="20"/>
    </row>
    <row r="98" spans="1:17" ht="11.25" customHeight="1" x14ac:dyDescent="0.4">
      <c r="A98" s="4"/>
      <c r="P98" s="20"/>
      <c r="Q98" s="20"/>
    </row>
    <row r="99" spans="1:17" ht="27.75" customHeight="1" x14ac:dyDescent="0.4">
      <c r="A99" s="22" t="s">
        <v>23</v>
      </c>
      <c r="B99" s="23"/>
      <c r="C99" s="23"/>
      <c r="D99" s="23"/>
      <c r="E99" s="23"/>
      <c r="F99" s="23"/>
      <c r="G99" s="24"/>
    </row>
    <row r="104" spans="1:17" ht="26.25" x14ac:dyDescent="0.4">
      <c r="A104" s="22" t="s">
        <v>22</v>
      </c>
      <c r="B104" s="23"/>
      <c r="C104" s="23"/>
      <c r="D104" s="23"/>
      <c r="E104" s="23"/>
      <c r="F104" s="23"/>
      <c r="G104" s="28"/>
      <c r="H104" s="29"/>
      <c r="I104" s="23"/>
      <c r="J104" s="23"/>
      <c r="K104" s="24"/>
    </row>
    <row r="106" spans="1:17" ht="26.25" x14ac:dyDescent="0.4">
      <c r="A106" s="22" t="s">
        <v>24</v>
      </c>
      <c r="B106" s="23"/>
      <c r="C106" s="23"/>
      <c r="D106" s="23"/>
      <c r="E106" s="23"/>
      <c r="F106" s="23"/>
      <c r="G106" s="28"/>
      <c r="H106" s="28"/>
      <c r="I106" s="23"/>
      <c r="J106" s="23"/>
      <c r="K106" s="24"/>
      <c r="L106" s="23"/>
      <c r="M106" s="23"/>
      <c r="N106" s="23"/>
      <c r="O106" s="24"/>
    </row>
    <row r="108" spans="1:17" ht="23.25" x14ac:dyDescent="0.35">
      <c r="A108" s="31" t="s">
        <v>37</v>
      </c>
      <c r="B108" s="28"/>
      <c r="C108" s="23"/>
      <c r="D108" s="32"/>
      <c r="E108" s="23"/>
      <c r="F108" s="23"/>
      <c r="G108" s="28"/>
      <c r="H108" s="23"/>
      <c r="I108" s="23"/>
      <c r="J108" s="23"/>
      <c r="K108" s="28"/>
      <c r="L108" s="23"/>
      <c r="M108" s="23"/>
      <c r="N108" s="23"/>
      <c r="O108" s="23"/>
      <c r="P108" s="24"/>
    </row>
    <row r="110" spans="1:17" ht="23.25" x14ac:dyDescent="0.35">
      <c r="A110" s="30" t="s">
        <v>27</v>
      </c>
      <c r="B110" s="20"/>
      <c r="D110" s="1" t="s">
        <v>34</v>
      </c>
      <c r="G110" s="20"/>
      <c r="K110" s="20"/>
    </row>
    <row r="112" spans="1:17" ht="26.25" x14ac:dyDescent="0.4">
      <c r="A112" s="4" t="s">
        <v>28</v>
      </c>
    </row>
    <row r="114" spans="1:1" ht="26.25" x14ac:dyDescent="0.4">
      <c r="A114" s="4" t="s">
        <v>29</v>
      </c>
    </row>
    <row r="116" spans="1:1" ht="26.25" x14ac:dyDescent="0.4">
      <c r="A116" s="4" t="s">
        <v>30</v>
      </c>
    </row>
    <row r="118" spans="1:1" ht="26.25" x14ac:dyDescent="0.4">
      <c r="A118" s="4" t="s">
        <v>31</v>
      </c>
    </row>
    <row r="120" spans="1:1" ht="26.25" x14ac:dyDescent="0.4">
      <c r="A120" s="4" t="s">
        <v>32</v>
      </c>
    </row>
    <row r="122" spans="1:1" ht="26.25" x14ac:dyDescent="0.4">
      <c r="A122" s="4" t="s">
        <v>33</v>
      </c>
    </row>
    <row r="124" spans="1:1" ht="26.25" x14ac:dyDescent="0.4">
      <c r="A124" s="4" t="s">
        <v>36</v>
      </c>
    </row>
    <row r="126" spans="1:1" ht="26.25" x14ac:dyDescent="0.4">
      <c r="A126" s="4"/>
    </row>
    <row r="128" spans="1:1" x14ac:dyDescent="0.25">
      <c r="A128" t="s">
        <v>38</v>
      </c>
    </row>
    <row r="130" spans="1:9" x14ac:dyDescent="0.25">
      <c r="A130" t="s">
        <v>39</v>
      </c>
    </row>
    <row r="131" spans="1:9" x14ac:dyDescent="0.25">
      <c r="A131" t="s">
        <v>40</v>
      </c>
    </row>
    <row r="133" spans="1:9" x14ac:dyDescent="0.25">
      <c r="A133" t="s">
        <v>41</v>
      </c>
    </row>
    <row r="134" spans="1:9" x14ac:dyDescent="0.25">
      <c r="A134" t="s">
        <v>42</v>
      </c>
    </row>
    <row r="136" spans="1:9" x14ac:dyDescent="0.25">
      <c r="A136" t="s">
        <v>43</v>
      </c>
    </row>
    <row r="137" spans="1:9" x14ac:dyDescent="0.25">
      <c r="A137" t="s">
        <v>44</v>
      </c>
    </row>
    <row r="139" spans="1:9" x14ac:dyDescent="0.25">
      <c r="A139" t="s">
        <v>45</v>
      </c>
    </row>
    <row r="140" spans="1:9" ht="23.25" x14ac:dyDescent="0.35">
      <c r="A140" t="s">
        <v>46</v>
      </c>
      <c r="G140" s="1"/>
    </row>
    <row r="142" spans="1:9" ht="23.25" x14ac:dyDescent="0.35">
      <c r="A142" t="s">
        <v>47</v>
      </c>
      <c r="G142" s="1"/>
    </row>
    <row r="143" spans="1:9" x14ac:dyDescent="0.25">
      <c r="A143" t="s">
        <v>48</v>
      </c>
    </row>
    <row r="144" spans="1:9" ht="23.25" x14ac:dyDescent="0.35">
      <c r="G144" s="1"/>
      <c r="I144" s="1"/>
    </row>
    <row r="145" spans="1:9" x14ac:dyDescent="0.25">
      <c r="A145" t="s">
        <v>49</v>
      </c>
    </row>
    <row r="146" spans="1:9" ht="23.25" x14ac:dyDescent="0.35">
      <c r="A146" t="s">
        <v>50</v>
      </c>
      <c r="G146" s="1"/>
      <c r="I146" s="1"/>
    </row>
    <row r="147" spans="1:9" x14ac:dyDescent="0.25">
      <c r="A147" t="s">
        <v>51</v>
      </c>
    </row>
    <row r="148" spans="1:9" ht="23.25" x14ac:dyDescent="0.35">
      <c r="G148" s="1"/>
      <c r="I148" s="1"/>
    </row>
    <row r="149" spans="1:9" x14ac:dyDescent="0.25">
      <c r="A149" t="s">
        <v>52</v>
      </c>
    </row>
    <row r="150" spans="1:9" ht="23.25" x14ac:dyDescent="0.35">
      <c r="A150" t="s">
        <v>53</v>
      </c>
      <c r="G150" s="1"/>
      <c r="I150" s="1"/>
    </row>
    <row r="152" spans="1:9" ht="23.25" x14ac:dyDescent="0.35">
      <c r="A152" t="s">
        <v>54</v>
      </c>
      <c r="G152" s="1"/>
      <c r="I152" s="1"/>
    </row>
    <row r="154" spans="1:9" ht="23.25" x14ac:dyDescent="0.35">
      <c r="G154" s="1"/>
      <c r="I154" s="1"/>
    </row>
    <row r="156" spans="1:9" ht="23.25" x14ac:dyDescent="0.35">
      <c r="B156" s="1"/>
      <c r="G156" s="1"/>
      <c r="I156" s="1"/>
    </row>
    <row r="158" spans="1:9" ht="23.25" x14ac:dyDescent="0.35">
      <c r="I158" s="1"/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2011-12-31T15:24:23Z</cp:lastPrinted>
  <dcterms:created xsi:type="dcterms:W3CDTF">2011-10-28T14:04:23Z</dcterms:created>
  <dcterms:modified xsi:type="dcterms:W3CDTF">2012-05-03T11:43:33Z</dcterms:modified>
</cp:coreProperties>
</file>