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70" windowWidth="20115" windowHeight="7875"/>
  </bookViews>
  <sheets>
    <sheet name="List1" sheetId="4" r:id="rId1"/>
  </sheets>
  <calcPr calcId="144525"/>
</workbook>
</file>

<file path=xl/sharedStrings.xml><?xml version="1.0" encoding="utf-8"?>
<sst xmlns="http://schemas.openxmlformats.org/spreadsheetml/2006/main" count="124" uniqueCount="124">
  <si>
    <t>Název školy : ZŠ Varnsdorf, Edisonova 2821, okres Děčín,</t>
  </si>
  <si>
    <t>příspěvková organizace</t>
  </si>
  <si>
    <t>1. Kolik dílů má sonáta jako hudební forma?</t>
  </si>
  <si>
    <t>Autor : Mgr. Lenka Pešková</t>
  </si>
  <si>
    <t xml:space="preserve"> </t>
  </si>
  <si>
    <t>Čtenářská gramotnost, Přírodověda, Najdeš správné dvojice?</t>
  </si>
  <si>
    <r>
      <rPr>
        <b/>
        <sz val="20"/>
        <color theme="1"/>
        <rFont val="Calibri"/>
        <family val="2"/>
        <charset val="238"/>
        <scheme val="minor"/>
      </rPr>
      <t>Anotace</t>
    </r>
    <r>
      <rPr>
        <sz val="20"/>
        <color theme="1"/>
        <rFont val="Calibri"/>
        <family val="2"/>
        <charset val="238"/>
        <scheme val="minor"/>
      </rPr>
      <t xml:space="preserve"> : Materiál je určen pro žáky 4.a 5. tříd, slouží </t>
    </r>
  </si>
  <si>
    <t xml:space="preserve">k souhrnnému procvičování a opakování  učiva, žáci pracují </t>
  </si>
  <si>
    <t>s nastříhanými kartičkami, přiřazují k sobě do dvojic správné</t>
  </si>
  <si>
    <t xml:space="preserve">      Najdeš správné dvojice?</t>
  </si>
  <si>
    <t xml:space="preserve">  GALAXIE</t>
  </si>
  <si>
    <t xml:space="preserve">  SLUNCE</t>
  </si>
  <si>
    <t xml:space="preserve">  ZEMĚ</t>
  </si>
  <si>
    <t xml:space="preserve">   DUB</t>
  </si>
  <si>
    <t xml:space="preserve">  ŽALUDY</t>
  </si>
  <si>
    <t xml:space="preserve">  JÍROVEC</t>
  </si>
  <si>
    <t xml:space="preserve">  KAŠTANY</t>
  </si>
  <si>
    <t xml:space="preserve"> OBRATLOVEC</t>
  </si>
  <si>
    <t xml:space="preserve">   PÁTEŘ</t>
  </si>
  <si>
    <t xml:space="preserve">     PLAZ</t>
  </si>
  <si>
    <t xml:space="preserve">  JEŠTĚRKA</t>
  </si>
  <si>
    <t xml:space="preserve"> BEZOBRATLÍ</t>
  </si>
  <si>
    <t xml:space="preserve">   ŠKEBLE</t>
  </si>
  <si>
    <t xml:space="preserve"> RYBNIČNÁ</t>
  </si>
  <si>
    <t xml:space="preserve">    POUŠŤ</t>
  </si>
  <si>
    <t xml:space="preserve">    OÁZA</t>
  </si>
  <si>
    <t xml:space="preserve"> VELBLOUD</t>
  </si>
  <si>
    <t xml:space="preserve">  VZDUCH</t>
  </si>
  <si>
    <t xml:space="preserve">   KYSLÍK</t>
  </si>
  <si>
    <t xml:space="preserve">   DUSÍK</t>
  </si>
  <si>
    <t xml:space="preserve">      PLŽ</t>
  </si>
  <si>
    <t xml:space="preserve">    SLIMÁK</t>
  </si>
  <si>
    <t xml:space="preserve">     VELKÝ</t>
  </si>
  <si>
    <t>SVĚTLO</t>
  </si>
  <si>
    <t>CHLOROFYL</t>
  </si>
  <si>
    <t>CO2</t>
  </si>
  <si>
    <t xml:space="preserve">   MĚSÍC</t>
  </si>
  <si>
    <t xml:space="preserve">PŘIROZENÁ </t>
  </si>
  <si>
    <t>DRUŽICE</t>
  </si>
  <si>
    <t>ZEMĚ</t>
  </si>
  <si>
    <t xml:space="preserve">   VODA</t>
  </si>
  <si>
    <t>NEZTRÁCÍ SE</t>
  </si>
  <si>
    <t>MĚNÍ PODOBU</t>
  </si>
  <si>
    <t>pojmy, které spolu nějak souvisí.</t>
  </si>
  <si>
    <t xml:space="preserve"> DEN/NOC</t>
  </si>
  <si>
    <t xml:space="preserve"> KOLEM SVÉ OSY</t>
  </si>
  <si>
    <t xml:space="preserve"> ZEMĚ SE OTÁČÍ </t>
  </si>
  <si>
    <t xml:space="preserve">  LODYHA</t>
  </si>
  <si>
    <t xml:space="preserve">ODLISTĚNÝ </t>
  </si>
  <si>
    <t>STONEK</t>
  </si>
  <si>
    <t xml:space="preserve">   STVOL</t>
  </si>
  <si>
    <t xml:space="preserve">STONEK </t>
  </si>
  <si>
    <t>BEZ</t>
  </si>
  <si>
    <t>LISTŮ</t>
  </si>
  <si>
    <t xml:space="preserve">    ŘEPA</t>
  </si>
  <si>
    <t xml:space="preserve">  BULVA</t>
  </si>
  <si>
    <t xml:space="preserve"> BRAMBORY</t>
  </si>
  <si>
    <t xml:space="preserve">   HLÍZA</t>
  </si>
  <si>
    <t xml:space="preserve">  TRÁVY</t>
  </si>
  <si>
    <t xml:space="preserve">  OBILÍ</t>
  </si>
  <si>
    <t xml:space="preserve">  STÉBLO</t>
  </si>
  <si>
    <t xml:space="preserve">   TROPY</t>
  </si>
  <si>
    <t>DÉŠŤ</t>
  </si>
  <si>
    <t>TEPLO</t>
  </si>
  <si>
    <t>BANÁNOVNÍK</t>
  </si>
  <si>
    <t>OBOJŽIVELNÍK</t>
  </si>
  <si>
    <t xml:space="preserve">      MLOK </t>
  </si>
  <si>
    <t xml:space="preserve">      SKVRNITÝ</t>
  </si>
  <si>
    <t xml:space="preserve"> FOTOSYNTÉZA</t>
  </si>
  <si>
    <t xml:space="preserve">  OXID UHLIČITÝ</t>
  </si>
  <si>
    <t xml:space="preserve">     RYBY</t>
  </si>
  <si>
    <t xml:space="preserve">    ŽÁBRY</t>
  </si>
  <si>
    <t>PTÁCI</t>
  </si>
  <si>
    <t>DUTÉ KOSTI</t>
  </si>
  <si>
    <t>DIAMANT</t>
  </si>
  <si>
    <t xml:space="preserve">NEJTVRDŠÍ </t>
  </si>
  <si>
    <t>NEROST</t>
  </si>
  <si>
    <t xml:space="preserve">   GRAVITACE</t>
  </si>
  <si>
    <t xml:space="preserve">   SILOMĚR</t>
  </si>
  <si>
    <t xml:space="preserve">      ŽULA</t>
  </si>
  <si>
    <t xml:space="preserve">   HORNINA</t>
  </si>
  <si>
    <t xml:space="preserve">        MLŽI</t>
  </si>
  <si>
    <t xml:space="preserve">     LASTURY</t>
  </si>
  <si>
    <t xml:space="preserve">   ŘÍČNÍ</t>
  </si>
  <si>
    <t xml:space="preserve">   RAK </t>
  </si>
  <si>
    <t xml:space="preserve">     KORÝŠI</t>
  </si>
  <si>
    <t xml:space="preserve">     HMYZ</t>
  </si>
  <si>
    <t>MRAVENEC</t>
  </si>
  <si>
    <t>LESNÍ</t>
  </si>
  <si>
    <t xml:space="preserve">      HOUBY</t>
  </si>
  <si>
    <t xml:space="preserve"> SE VÝTRUSY</t>
  </si>
  <si>
    <t xml:space="preserve">ROZMNOŽUJÍ </t>
  </si>
  <si>
    <t xml:space="preserve">   ROSTLINY</t>
  </si>
  <si>
    <t xml:space="preserve">   SEMENNÉ</t>
  </si>
  <si>
    <t>NAHOSEMENNÉ</t>
  </si>
  <si>
    <t>KRYTOSEMENNÉ</t>
  </si>
  <si>
    <t xml:space="preserve">   MECHY</t>
  </si>
  <si>
    <t xml:space="preserve">   PLAVŮNĚ</t>
  </si>
  <si>
    <t xml:space="preserve">   PŘESLIČKY</t>
  </si>
  <si>
    <t xml:space="preserve">  VÝTRUSNÉ</t>
  </si>
  <si>
    <t xml:space="preserve">  ROSTLINY</t>
  </si>
  <si>
    <t xml:space="preserve">      PLAZI</t>
  </si>
  <si>
    <t xml:space="preserve">  VAJÍČKA</t>
  </si>
  <si>
    <t xml:space="preserve">  NA</t>
  </si>
  <si>
    <t xml:space="preserve">  SOUŠI</t>
  </si>
  <si>
    <t>Použité zdroje:</t>
  </si>
  <si>
    <t xml:space="preserve">Čechurová,M. - Havlíčková,J. - Podroužek,L. Přírodověda pro 4. ročník základní školy. I.vydání Praha: </t>
  </si>
  <si>
    <t>SPN 2010. ISBN 978-80-7235-466-5</t>
  </si>
  <si>
    <t>Mladá,J. - Podroužek,L. - Randa,M. - Šolc,M. Přírodověda pro 5. ročník základní školy. 2. vydání Praha:</t>
  </si>
  <si>
    <t>SPN 2004. ISBN 80-7235-258-X</t>
  </si>
  <si>
    <t>Mladá,J. - Podroužek,L. - Randa,M. Pracovní sešit kučebnici Přírodověda pro 5. ročník ZŠ.</t>
  </si>
  <si>
    <t>1. vydání Praha: SPN 1999. ISBN 80-7235-025-0</t>
  </si>
  <si>
    <t>Mladá,J. - Podroužek,L. Pracovní sešit k učebnici Přírodověda pro 4. ročník ZŠ.</t>
  </si>
  <si>
    <t>1 .vydání Praha: SPN 2003. ISBN 80-7235-024-2</t>
  </si>
  <si>
    <t>Mladá,J. - Podroužek,L. Přírodověda pro 4. ročník ZŠ. 1. vydání Praha: SPN 2003.</t>
  </si>
  <si>
    <t>ISBN 80-7235-029-3</t>
  </si>
  <si>
    <t>Mladá, J. - Polcarová,E. - Skoumalová- Hadačová,A. - Suchardová,M. - Randa,M. - Vacková,J.</t>
  </si>
  <si>
    <t>Příručka pro učitele k učebnicím a pracovním sešitům Přírodověda pro 4. a 5. ročník ZŠ. 1. vydání</t>
  </si>
  <si>
    <t>Praha: SPN 1999. ISBN 80-7235-083-8</t>
  </si>
  <si>
    <t xml:space="preserve">Černá,M. - Strnadová,I. Dyslexie ( Texty a hry pro děti s dyslexií). 1.vydání Havlíčkův Brod: </t>
  </si>
  <si>
    <t>Fragment 2006. ISBN 80-253-0277-6</t>
  </si>
  <si>
    <t>Šup,R. Učíme se číst s porozuměním pro 5.ročník ZŠ. Praha: Editpress 2000-09. ISBN 80-238-6078-X</t>
  </si>
  <si>
    <r>
      <t xml:space="preserve">Název materiálu : </t>
    </r>
    <r>
      <rPr>
        <b/>
        <sz val="20"/>
        <color theme="1"/>
        <rFont val="Calibri"/>
        <family val="2"/>
        <charset val="238"/>
        <scheme val="minor"/>
      </rPr>
      <t>VY_12_INOVACE_08/I. SADA</t>
    </r>
  </si>
  <si>
    <t>Období : leden - květen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</si>
</sst>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  <font>
      <sz val="22"/>
      <color theme="1"/>
      <name val="Calibri"/>
      <family val="2"/>
      <charset val="238"/>
      <scheme val="minor"/>
    </font>
    <font>
      <sz val="20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48"/>
      <color rgb="FFC00000"/>
      <name val="Calibri"/>
      <family val="2"/>
      <charset val="238"/>
      <scheme val="minor"/>
    </font>
    <font>
      <sz val="18"/>
      <color rgb="FF0070C0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6"/>
      <color theme="9" tint="-0.499984740745262"/>
      <name val="Calibri"/>
      <family val="2"/>
      <charset val="238"/>
      <scheme val="minor"/>
    </font>
    <font>
      <sz val="18"/>
      <color theme="9" tint="-0.249977111117893"/>
      <name val="Calibri"/>
      <family val="2"/>
      <charset val="238"/>
      <scheme val="minor"/>
    </font>
    <font>
      <sz val="20"/>
      <color theme="9" tint="-0.499984740745262"/>
      <name val="Calibri"/>
      <family val="2"/>
      <charset val="238"/>
      <scheme val="minor"/>
    </font>
    <font>
      <sz val="2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0" fontId="0" fillId="0" borderId="0" xfId="0" applyFill="1"/>
    <xf numFmtId="0" fontId="0" fillId="0" borderId="0" xfId="0" applyBorder="1"/>
    <xf numFmtId="0" fontId="3" fillId="0" borderId="0" xfId="0" applyFont="1"/>
    <xf numFmtId="0" fontId="5" fillId="0" borderId="0" xfId="1"/>
    <xf numFmtId="0" fontId="3" fillId="0" borderId="1" xfId="0" applyFont="1" applyBorder="1" applyProtection="1">
      <protection locked="0"/>
    </xf>
    <xf numFmtId="0" fontId="3" fillId="0" borderId="0" xfId="0" applyFont="1" applyBorder="1"/>
    <xf numFmtId="0" fontId="2" fillId="0" borderId="0" xfId="0" applyFont="1" applyBorder="1" applyAlignment="1">
      <alignment horizontal="center"/>
    </xf>
    <xf numFmtId="0" fontId="6" fillId="0" borderId="0" xfId="0" applyFont="1"/>
    <xf numFmtId="0" fontId="3" fillId="0" borderId="2" xfId="0" applyFont="1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3" fillId="0" borderId="8" xfId="0" applyFont="1" applyBorder="1"/>
    <xf numFmtId="0" fontId="3" fillId="0" borderId="9" xfId="0" applyFont="1" applyBorder="1"/>
    <xf numFmtId="0" fontId="7" fillId="0" borderId="0" xfId="0" applyFont="1"/>
    <xf numFmtId="0" fontId="8" fillId="0" borderId="0" xfId="0" applyFont="1"/>
    <xf numFmtId="0" fontId="9" fillId="0" borderId="2" xfId="0" applyFont="1" applyBorder="1"/>
    <xf numFmtId="0" fontId="8" fillId="0" borderId="8" xfId="0" applyFont="1" applyBorder="1"/>
    <xf numFmtId="0" fontId="8" fillId="0" borderId="9" xfId="0" applyFont="1" applyBorder="1"/>
    <xf numFmtId="0" fontId="0" fillId="0" borderId="2" xfId="0" applyBorder="1"/>
    <xf numFmtId="0" fontId="0" fillId="0" borderId="8" xfId="0" applyBorder="1"/>
    <xf numFmtId="0" fontId="0" fillId="0" borderId="9" xfId="0" applyBorder="1"/>
    <xf numFmtId="0" fontId="1" fillId="0" borderId="8" xfId="0" applyFont="1" applyBorder="1"/>
    <xf numFmtId="0" fontId="8" fillId="0" borderId="0" xfId="0" applyFont="1" applyBorder="1"/>
    <xf numFmtId="0" fontId="8" fillId="0" borderId="7" xfId="0" applyFont="1" applyBorder="1"/>
    <xf numFmtId="0" fontId="10" fillId="0" borderId="2" xfId="0" applyFont="1" applyBorder="1"/>
    <xf numFmtId="0" fontId="11" fillId="0" borderId="2" xfId="0" applyFont="1" applyBorder="1"/>
    <xf numFmtId="0" fontId="12" fillId="0" borderId="8" xfId="0" applyFont="1" applyBorder="1"/>
    <xf numFmtId="0" fontId="7" fillId="0" borderId="2" xfId="0" applyFont="1" applyBorder="1"/>
    <xf numFmtId="0" fontId="1" fillId="0" borderId="5" xfId="0" applyFont="1" applyBorder="1"/>
    <xf numFmtId="0" fontId="1" fillId="0" borderId="9" xfId="0" applyFont="1" applyBorder="1"/>
    <xf numFmtId="0" fontId="1" fillId="0" borderId="4" xfId="0" applyFont="1" applyBorder="1"/>
    <xf numFmtId="0" fontId="1" fillId="0" borderId="7" xfId="0" applyFont="1" applyBorder="1"/>
    <xf numFmtId="0" fontId="1" fillId="0" borderId="2" xfId="0" applyFont="1" applyBorder="1"/>
  </cellXfs>
  <cellStyles count="2">
    <cellStyle name="Hypertextový odkaz" xfId="1" builtinId="8"/>
    <cellStyle name="Normální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88</xdr:row>
      <xdr:rowOff>0</xdr:rowOff>
    </xdr:from>
    <xdr:to>
      <xdr:col>5</xdr:col>
      <xdr:colOff>438150</xdr:colOff>
      <xdr:row>88</xdr:row>
      <xdr:rowOff>0</xdr:rowOff>
    </xdr:to>
    <xdr:pic>
      <xdr:nvPicPr>
        <xdr:cNvPr id="18" name="Obrázek 17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6810375"/>
          <a:ext cx="72000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</xdr:colOff>
      <xdr:row>90</xdr:row>
      <xdr:rowOff>0</xdr:rowOff>
    </xdr:from>
    <xdr:to>
      <xdr:col>6</xdr:col>
      <xdr:colOff>17</xdr:colOff>
      <xdr:row>90</xdr:row>
      <xdr:rowOff>148500</xdr:rowOff>
    </xdr:to>
    <xdr:pic>
      <xdr:nvPicPr>
        <xdr:cNvPr id="19" name="Obrázek 18" descr="C:\Users\Prvni8\AppData\Local\Microsoft\Windows\Temporary Internet Files\Content.IE5\QFC8OBIV\MC900250791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76492" y="7191375"/>
          <a:ext cx="58387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15</xdr:col>
      <xdr:colOff>0</xdr:colOff>
      <xdr:row>70</xdr:row>
      <xdr:rowOff>0</xdr:rowOff>
    </xdr:from>
    <xdr:to>
      <xdr:col>16</xdr:col>
      <xdr:colOff>110400</xdr:colOff>
      <xdr:row>70</xdr:row>
      <xdr:rowOff>0</xdr:rowOff>
    </xdr:to>
    <xdr:pic>
      <xdr:nvPicPr>
        <xdr:cNvPr id="38" name="Obrázek 37" descr="C:\Users\Prvni8\AppData\Local\Microsoft\Windows\Temporary Internet Files\Content.IE5\QFC8OBIV\MC900441776[1].pn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2975" y="6810375"/>
          <a:ext cx="720000" cy="72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17</xdr:colOff>
      <xdr:row>89</xdr:row>
      <xdr:rowOff>0</xdr:rowOff>
    </xdr:from>
    <xdr:to>
      <xdr:col>6</xdr:col>
      <xdr:colOff>17</xdr:colOff>
      <xdr:row>89</xdr:row>
      <xdr:rowOff>148500</xdr:rowOff>
    </xdr:to>
    <xdr:pic>
      <xdr:nvPicPr>
        <xdr:cNvPr id="13" name="Obrázek 12" descr="C:\Users\Prvni8\AppData\Local\Microsoft\Windows\Temporary Internet Files\Content.IE5\QFC8OBIV\MC900250791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5192" y="20888325"/>
          <a:ext cx="0" cy="148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P202"/>
  <sheetViews>
    <sheetView tabSelected="1" view="pageLayout" topLeftCell="A8" zoomScaleNormal="100" workbookViewId="0">
      <selection activeCell="K17" sqref="K17"/>
    </sheetView>
  </sheetViews>
  <sheetFormatPr defaultColWidth="9.140625" defaultRowHeight="15" x14ac:dyDescent="0.25"/>
  <cols>
    <col min="1" max="14" width="11" customWidth="1"/>
    <col min="15" max="20" width="9" customWidth="1"/>
  </cols>
  <sheetData>
    <row r="4" spans="1:16" ht="26.25" x14ac:dyDescent="0.4">
      <c r="A4" s="10" t="s">
        <v>0</v>
      </c>
      <c r="B4" s="11"/>
      <c r="C4" s="11"/>
      <c r="D4" s="11"/>
      <c r="E4" s="11"/>
      <c r="F4" s="11"/>
      <c r="G4" s="11"/>
      <c r="H4" s="11"/>
      <c r="I4" s="12"/>
      <c r="J4" s="3"/>
      <c r="K4" s="3"/>
      <c r="L4" s="3"/>
      <c r="M4" s="3"/>
      <c r="N4" s="3"/>
      <c r="O4" s="3"/>
      <c r="P4" s="3"/>
    </row>
    <row r="5" spans="1:16" ht="26.25" x14ac:dyDescent="0.4">
      <c r="A5" s="16" t="s">
        <v>1</v>
      </c>
      <c r="B5" s="3"/>
      <c r="C5" s="3"/>
      <c r="D5" s="3"/>
      <c r="E5" s="3"/>
      <c r="F5" s="3"/>
      <c r="G5" s="3"/>
      <c r="H5" s="3"/>
      <c r="I5" s="13"/>
      <c r="J5" s="3"/>
      <c r="K5" s="3"/>
      <c r="L5" s="3"/>
      <c r="M5" s="3"/>
      <c r="N5" s="3"/>
      <c r="O5" s="3"/>
      <c r="P5" s="3"/>
    </row>
    <row r="6" spans="1:16" ht="26.25" x14ac:dyDescent="0.4">
      <c r="A6" s="16" t="s">
        <v>5</v>
      </c>
      <c r="B6" s="3"/>
      <c r="C6" s="3"/>
      <c r="D6" s="3"/>
      <c r="E6" s="3"/>
      <c r="F6" s="3"/>
      <c r="G6" s="3"/>
      <c r="H6" s="3"/>
      <c r="I6" s="13"/>
      <c r="J6" s="3"/>
      <c r="K6" s="3"/>
      <c r="L6" s="3"/>
      <c r="M6" s="3"/>
      <c r="N6" s="3"/>
      <c r="O6" s="3"/>
      <c r="P6" s="3"/>
    </row>
    <row r="7" spans="1:16" ht="26.25" x14ac:dyDescent="0.4">
      <c r="A7" s="16" t="s">
        <v>3</v>
      </c>
      <c r="B7" s="3"/>
      <c r="C7" s="3"/>
      <c r="D7" s="3"/>
      <c r="E7" s="3"/>
      <c r="F7" s="3"/>
      <c r="G7" s="3"/>
      <c r="H7" s="3"/>
      <c r="I7" s="13"/>
      <c r="J7" s="3"/>
      <c r="K7" s="3"/>
      <c r="L7" s="3"/>
      <c r="M7" s="3"/>
      <c r="N7" s="3"/>
      <c r="O7" s="3"/>
      <c r="P7" s="3"/>
    </row>
    <row r="8" spans="1:16" ht="26.25" x14ac:dyDescent="0.4">
      <c r="A8" s="17" t="s">
        <v>122</v>
      </c>
      <c r="B8" s="14"/>
      <c r="C8" s="14"/>
      <c r="D8" s="14"/>
      <c r="E8" s="14"/>
      <c r="F8" s="14"/>
      <c r="G8" s="14"/>
      <c r="H8" s="14"/>
      <c r="I8" s="15"/>
      <c r="J8" s="3"/>
      <c r="K8" s="3"/>
      <c r="L8" s="3"/>
      <c r="M8" s="3"/>
      <c r="N8" s="3"/>
      <c r="O8" s="3"/>
      <c r="P8" s="3"/>
    </row>
    <row r="9" spans="1:16" ht="28.5" x14ac:dyDescent="0.45">
      <c r="A9" s="3"/>
      <c r="B9" s="3"/>
      <c r="C9" s="8"/>
      <c r="D9" s="8"/>
      <c r="E9" s="8"/>
      <c r="F9" s="8"/>
      <c r="G9" s="8"/>
      <c r="H9" s="8"/>
      <c r="I9" s="8"/>
      <c r="J9" s="8"/>
      <c r="K9" s="3"/>
      <c r="L9" s="3"/>
      <c r="M9" s="3"/>
      <c r="N9" s="3"/>
      <c r="O9" s="3"/>
      <c r="P9" s="3"/>
    </row>
    <row r="10" spans="1:16" ht="28.5" x14ac:dyDescent="0.45">
      <c r="A10" s="3"/>
      <c r="B10" s="3"/>
      <c r="C10" s="8"/>
      <c r="D10" s="8"/>
      <c r="E10" s="8"/>
      <c r="F10" s="8"/>
      <c r="G10" s="8"/>
      <c r="H10" s="8"/>
      <c r="I10" s="8"/>
      <c r="J10" s="8"/>
      <c r="K10" s="3"/>
      <c r="L10" s="3"/>
      <c r="M10" s="3"/>
      <c r="N10" s="3"/>
      <c r="O10" s="3"/>
      <c r="P10" s="3"/>
    </row>
    <row r="11" spans="1:16" ht="28.5" x14ac:dyDescent="0.45">
      <c r="A11" s="3"/>
      <c r="B11" s="3"/>
      <c r="C11" s="8"/>
      <c r="D11" s="8"/>
      <c r="E11" s="8"/>
      <c r="F11" s="8"/>
      <c r="G11" s="8"/>
      <c r="H11" s="8"/>
      <c r="I11" s="8"/>
      <c r="J11" s="8"/>
      <c r="K11" s="3"/>
      <c r="L11" s="3"/>
      <c r="M11" s="3"/>
      <c r="N11" s="3"/>
      <c r="O11" s="3"/>
      <c r="P11" s="3"/>
    </row>
    <row r="12" spans="1:16" ht="26.25" x14ac:dyDescent="0.4">
      <c r="A12" s="10" t="s">
        <v>6</v>
      </c>
      <c r="B12" s="11"/>
      <c r="C12" s="11"/>
      <c r="D12" s="11"/>
      <c r="E12" s="11"/>
      <c r="F12" s="11"/>
      <c r="G12" s="11"/>
      <c r="H12" s="11"/>
      <c r="I12" s="12"/>
      <c r="J12" s="3"/>
      <c r="K12" s="3"/>
      <c r="L12" s="3"/>
      <c r="M12" s="3"/>
      <c r="N12" s="3"/>
      <c r="O12" s="3"/>
      <c r="P12" s="3"/>
    </row>
    <row r="13" spans="1:16" ht="26.25" x14ac:dyDescent="0.4">
      <c r="A13" s="16" t="s">
        <v>7</v>
      </c>
      <c r="B13" s="7"/>
      <c r="C13" s="3"/>
      <c r="D13" s="3"/>
      <c r="E13" s="3"/>
      <c r="F13" s="3"/>
      <c r="G13" s="3"/>
      <c r="H13" s="3"/>
      <c r="I13" s="13"/>
      <c r="J13" s="3"/>
      <c r="K13" s="3"/>
      <c r="L13" s="3"/>
      <c r="M13" s="3"/>
      <c r="N13" s="3"/>
      <c r="O13" s="3"/>
      <c r="P13" s="3"/>
    </row>
    <row r="14" spans="1:16" ht="26.25" x14ac:dyDescent="0.4">
      <c r="A14" s="16" t="s">
        <v>8</v>
      </c>
      <c r="B14" s="3"/>
      <c r="C14" s="3"/>
      <c r="D14" s="3"/>
      <c r="E14" s="3"/>
      <c r="F14" s="3"/>
      <c r="G14" s="3"/>
      <c r="H14" s="3"/>
      <c r="I14" s="13"/>
      <c r="J14" s="3"/>
      <c r="K14" s="3"/>
      <c r="L14" s="3"/>
      <c r="M14" s="3"/>
      <c r="N14" s="3"/>
      <c r="O14" s="3"/>
      <c r="P14" s="3"/>
    </row>
    <row r="15" spans="1:16" ht="26.25" x14ac:dyDescent="0.4">
      <c r="A15" s="16" t="s">
        <v>43</v>
      </c>
      <c r="B15" s="3"/>
      <c r="C15" s="3"/>
      <c r="D15" s="3"/>
      <c r="E15" s="3"/>
      <c r="F15" s="3"/>
      <c r="G15" s="3"/>
      <c r="H15" s="3"/>
      <c r="I15" s="13"/>
      <c r="J15" s="3"/>
      <c r="K15" s="3"/>
      <c r="L15" s="3"/>
      <c r="M15" s="3"/>
      <c r="N15" s="3"/>
      <c r="O15" s="3"/>
      <c r="P15" s="3"/>
    </row>
    <row r="16" spans="1:16" ht="26.25" x14ac:dyDescent="0.4">
      <c r="A16" s="17" t="s">
        <v>123</v>
      </c>
      <c r="B16" s="14"/>
      <c r="C16" s="14"/>
      <c r="D16" s="14"/>
      <c r="E16" s="14"/>
      <c r="F16" s="14"/>
      <c r="G16" s="14"/>
      <c r="H16" s="14"/>
      <c r="I16" s="15"/>
      <c r="J16" s="3"/>
      <c r="K16" s="3"/>
      <c r="L16" s="3"/>
      <c r="M16" s="3"/>
      <c r="N16" s="3"/>
      <c r="O16" s="3"/>
      <c r="P16" s="3"/>
    </row>
    <row r="17" spans="1:16" x14ac:dyDescent="0.25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</row>
    <row r="18" spans="1:16" x14ac:dyDescent="0.25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</row>
    <row r="19" spans="1:16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</row>
    <row r="20" spans="1:16" x14ac:dyDescent="0.25">
      <c r="O20" s="3"/>
      <c r="P20" s="3"/>
    </row>
    <row r="24" spans="1:16" hidden="1" x14ac:dyDescent="0.25"/>
    <row r="25" spans="1:16" hidden="1" x14ac:dyDescent="0.25"/>
    <row r="26" spans="1:16" hidden="1" x14ac:dyDescent="0.25"/>
    <row r="27" spans="1:16" hidden="1" x14ac:dyDescent="0.25"/>
    <row r="28" spans="1:16" hidden="1" x14ac:dyDescent="0.25"/>
    <row r="29" spans="1:16" hidden="1" x14ac:dyDescent="0.25"/>
    <row r="30" spans="1:16" hidden="1" x14ac:dyDescent="0.25"/>
    <row r="31" spans="1:16" hidden="1" x14ac:dyDescent="0.25"/>
    <row r="36" spans="1:2" ht="61.5" x14ac:dyDescent="0.9">
      <c r="A36" s="9" t="s">
        <v>9</v>
      </c>
    </row>
    <row r="48" spans="1:2" x14ac:dyDescent="0.25">
      <c r="B48" s="2"/>
    </row>
    <row r="50" spans="1:14" ht="15" hidden="1" customHeight="1" x14ac:dyDescent="0.25"/>
    <row r="51" spans="1:14" ht="15" hidden="1" customHeight="1" x14ac:dyDescent="0.25"/>
    <row r="52" spans="1:14" ht="15" hidden="1" customHeight="1" x14ac:dyDescent="0.25"/>
    <row r="56" spans="1:14" ht="26.25" x14ac:dyDescent="0.4">
      <c r="A56" s="5"/>
      <c r="C56" s="4"/>
    </row>
    <row r="57" spans="1:14" ht="26.25" x14ac:dyDescent="0.4">
      <c r="A57" s="5"/>
      <c r="C57" s="4"/>
    </row>
    <row r="58" spans="1:14" ht="26.25" hidden="1" x14ac:dyDescent="0.4">
      <c r="A58" s="1" t="s">
        <v>2</v>
      </c>
      <c r="B58" s="1"/>
      <c r="C58" s="6">
        <v>3</v>
      </c>
    </row>
    <row r="59" spans="1:14" ht="26.25" x14ac:dyDescent="0.4">
      <c r="A59" s="1"/>
      <c r="B59" s="1"/>
      <c r="C59" s="7"/>
    </row>
    <row r="60" spans="1:14" ht="23.25" x14ac:dyDescent="0.35">
      <c r="A60" s="1"/>
      <c r="B60" s="1"/>
    </row>
    <row r="62" spans="1:14" ht="20.85" customHeight="1" x14ac:dyDescent="0.35">
      <c r="A62" s="20"/>
      <c r="B62" s="12"/>
      <c r="C62" s="3"/>
      <c r="D62" s="23"/>
      <c r="E62" s="12"/>
      <c r="F62" s="3"/>
      <c r="G62" s="23"/>
      <c r="H62" s="12"/>
      <c r="J62" s="23"/>
      <c r="K62" s="12"/>
      <c r="M62" s="23"/>
      <c r="N62" s="12"/>
    </row>
    <row r="63" spans="1:14" ht="26.25" x14ac:dyDescent="0.4">
      <c r="A63" s="16" t="s">
        <v>10</v>
      </c>
      <c r="B63" s="13"/>
      <c r="C63" s="3"/>
      <c r="D63" s="16" t="s">
        <v>11</v>
      </c>
      <c r="E63" s="13"/>
      <c r="F63" s="3"/>
      <c r="G63" s="16" t="s">
        <v>13</v>
      </c>
      <c r="H63" s="13"/>
      <c r="J63" s="16" t="s">
        <v>14</v>
      </c>
      <c r="K63" s="13"/>
      <c r="M63" s="16" t="s">
        <v>16</v>
      </c>
      <c r="N63" s="13"/>
    </row>
    <row r="64" spans="1:14" ht="26.25" x14ac:dyDescent="0.4">
      <c r="A64" s="21"/>
      <c r="B64" s="13"/>
      <c r="C64" s="3"/>
      <c r="D64" s="16" t="s">
        <v>12</v>
      </c>
      <c r="E64" s="13"/>
      <c r="F64" s="3"/>
      <c r="G64" s="24"/>
      <c r="H64" s="13"/>
      <c r="J64" s="24"/>
      <c r="K64" s="13"/>
      <c r="M64" s="24"/>
      <c r="N64" s="13"/>
    </row>
    <row r="65" spans="1:14" ht="20.100000000000001" customHeight="1" x14ac:dyDescent="0.4">
      <c r="A65" s="21"/>
      <c r="B65" s="13"/>
      <c r="C65" s="3"/>
      <c r="D65" s="16"/>
      <c r="E65" s="13"/>
      <c r="F65" s="3"/>
      <c r="G65" s="24"/>
      <c r="H65" s="13"/>
      <c r="J65" s="24"/>
      <c r="K65" s="13"/>
      <c r="M65" s="24"/>
      <c r="N65" s="13"/>
    </row>
    <row r="66" spans="1:14" ht="20.85" customHeight="1" x14ac:dyDescent="0.35">
      <c r="A66" s="22"/>
      <c r="B66" s="15"/>
      <c r="C66" s="3"/>
      <c r="D66" s="25"/>
      <c r="E66" s="15"/>
      <c r="F66" s="3"/>
      <c r="G66" s="25"/>
      <c r="H66" s="28"/>
      <c r="J66" s="25"/>
      <c r="K66" s="15"/>
      <c r="M66" s="25"/>
      <c r="N66" s="15"/>
    </row>
    <row r="67" spans="1:14" ht="20.85" customHeight="1" x14ac:dyDescent="0.35">
      <c r="A67" s="27"/>
      <c r="B67" s="3"/>
      <c r="C67" s="3"/>
      <c r="E67" s="3"/>
      <c r="F67" s="3"/>
      <c r="G67" s="3"/>
    </row>
    <row r="68" spans="1:14" ht="20.85" customHeight="1" x14ac:dyDescent="0.35">
      <c r="A68" s="29"/>
      <c r="B68" s="12"/>
      <c r="C68" s="3"/>
      <c r="D68" s="23"/>
      <c r="E68" s="12"/>
      <c r="F68" s="3"/>
      <c r="G68" s="23"/>
      <c r="H68" s="12"/>
      <c r="J68" s="23"/>
      <c r="K68" s="12"/>
      <c r="M68" s="23"/>
      <c r="N68" s="12"/>
    </row>
    <row r="69" spans="1:14" ht="26.25" x14ac:dyDescent="0.4">
      <c r="A69" s="16" t="s">
        <v>15</v>
      </c>
      <c r="B69" s="13"/>
      <c r="C69" s="3"/>
      <c r="D69" s="16" t="s">
        <v>17</v>
      </c>
      <c r="E69" s="13"/>
      <c r="F69" s="3"/>
      <c r="G69" s="16" t="s">
        <v>18</v>
      </c>
      <c r="H69" s="13"/>
      <c r="J69" s="16" t="s">
        <v>19</v>
      </c>
      <c r="K69" s="13"/>
      <c r="M69" s="16" t="s">
        <v>20</v>
      </c>
      <c r="N69" s="13"/>
    </row>
    <row r="70" spans="1:14" ht="20.85" customHeight="1" x14ac:dyDescent="0.35">
      <c r="A70" s="21"/>
      <c r="B70" s="13"/>
      <c r="C70" s="3"/>
      <c r="D70" s="24"/>
      <c r="E70" s="13"/>
      <c r="F70" s="3"/>
      <c r="G70" s="24"/>
      <c r="H70" s="13"/>
      <c r="J70" s="24"/>
      <c r="K70" s="13"/>
      <c r="M70" s="24"/>
      <c r="N70" s="13"/>
    </row>
    <row r="71" spans="1:14" ht="20.100000000000001" customHeight="1" x14ac:dyDescent="0.35">
      <c r="A71" s="21"/>
      <c r="B71" s="13"/>
      <c r="D71" s="24"/>
      <c r="E71" s="13"/>
      <c r="G71" s="24"/>
      <c r="H71" s="13"/>
      <c r="J71" s="24"/>
      <c r="K71" s="13"/>
      <c r="M71" s="24"/>
      <c r="N71" s="13"/>
    </row>
    <row r="72" spans="1:14" ht="20.85" customHeight="1" x14ac:dyDescent="0.35">
      <c r="A72" s="22"/>
      <c r="B72" s="15"/>
      <c r="D72" s="25"/>
      <c r="E72" s="15"/>
      <c r="G72" s="25"/>
      <c r="H72" s="15"/>
      <c r="J72" s="25"/>
      <c r="K72" s="15"/>
      <c r="M72" s="25"/>
      <c r="N72" s="15"/>
    </row>
    <row r="73" spans="1:14" ht="20.85" customHeight="1" x14ac:dyDescent="0.35">
      <c r="A73" s="19"/>
    </row>
    <row r="74" spans="1:14" ht="20.85" customHeight="1" x14ac:dyDescent="0.25">
      <c r="A74" s="23"/>
      <c r="B74" s="12"/>
      <c r="D74" s="23"/>
      <c r="E74" s="12"/>
      <c r="G74" s="23"/>
      <c r="H74" s="12"/>
      <c r="J74" s="23"/>
      <c r="K74" s="12"/>
      <c r="M74" s="23"/>
      <c r="N74" s="12"/>
    </row>
    <row r="75" spans="1:14" ht="26.25" x14ac:dyDescent="0.4">
      <c r="A75" s="31" t="s">
        <v>21</v>
      </c>
      <c r="B75" s="13"/>
      <c r="D75" s="16" t="s">
        <v>22</v>
      </c>
      <c r="E75" s="13"/>
      <c r="G75" s="16" t="s">
        <v>24</v>
      </c>
      <c r="H75" s="13"/>
      <c r="J75" s="16" t="s">
        <v>25</v>
      </c>
      <c r="K75" s="13"/>
      <c r="M75" s="16" t="s">
        <v>27</v>
      </c>
      <c r="N75" s="13"/>
    </row>
    <row r="76" spans="1:14" ht="26.25" x14ac:dyDescent="0.4">
      <c r="A76" s="21"/>
      <c r="B76" s="13"/>
      <c r="D76" s="16" t="s">
        <v>23</v>
      </c>
      <c r="E76" s="13"/>
      <c r="G76" s="24"/>
      <c r="H76" s="13"/>
      <c r="J76" s="16" t="s">
        <v>26</v>
      </c>
      <c r="K76" s="13"/>
      <c r="M76" s="24"/>
      <c r="N76" s="13"/>
    </row>
    <row r="77" spans="1:14" ht="20.100000000000001" customHeight="1" x14ac:dyDescent="0.4">
      <c r="A77" s="21"/>
      <c r="B77" s="13"/>
      <c r="D77" s="16"/>
      <c r="E77" s="13"/>
      <c r="G77" s="24"/>
      <c r="H77" s="13"/>
      <c r="J77" s="16"/>
      <c r="K77" s="13"/>
      <c r="M77" s="24"/>
      <c r="N77" s="13"/>
    </row>
    <row r="78" spans="1:14" ht="20.85" customHeight="1" x14ac:dyDescent="0.35">
      <c r="A78" s="22"/>
      <c r="B78" s="15"/>
      <c r="D78" s="25"/>
      <c r="E78" s="15"/>
      <c r="G78" s="25"/>
      <c r="H78" s="15"/>
      <c r="J78" s="25"/>
      <c r="K78" s="15"/>
      <c r="M78" s="25"/>
      <c r="N78" s="15"/>
    </row>
    <row r="79" spans="1:14" ht="20.85" customHeight="1" x14ac:dyDescent="0.35">
      <c r="A79" s="1"/>
    </row>
    <row r="80" spans="1:14" ht="20.85" customHeight="1" x14ac:dyDescent="0.35">
      <c r="A80" s="1"/>
    </row>
    <row r="81" spans="1:14" ht="20.85" customHeight="1" x14ac:dyDescent="0.35">
      <c r="A81" s="1"/>
      <c r="L81" t="s">
        <v>4</v>
      </c>
    </row>
    <row r="82" spans="1:14" ht="20.85" customHeight="1" x14ac:dyDescent="0.35">
      <c r="A82" s="1"/>
    </row>
    <row r="83" spans="1:14" ht="20.100000000000001" customHeight="1" x14ac:dyDescent="0.35">
      <c r="A83" s="18"/>
    </row>
    <row r="84" spans="1:14" ht="20.100000000000001" customHeight="1" x14ac:dyDescent="0.4">
      <c r="A84" s="30"/>
      <c r="B84" s="12"/>
      <c r="D84" s="23"/>
      <c r="E84" s="12"/>
      <c r="G84" s="23"/>
      <c r="H84" s="12"/>
      <c r="J84" s="23"/>
      <c r="K84" s="12"/>
      <c r="M84" s="23"/>
      <c r="N84" s="12"/>
    </row>
    <row r="85" spans="1:14" ht="26.25" x14ac:dyDescent="0.4">
      <c r="A85" s="16" t="s">
        <v>28</v>
      </c>
      <c r="B85" s="13"/>
      <c r="D85" s="16" t="s">
        <v>30</v>
      </c>
      <c r="E85" s="13"/>
      <c r="G85" s="16" t="s">
        <v>31</v>
      </c>
      <c r="H85" s="13"/>
      <c r="J85" s="26" t="s">
        <v>68</v>
      </c>
      <c r="K85" s="13"/>
      <c r="M85" s="26" t="s">
        <v>33</v>
      </c>
      <c r="N85" s="13"/>
    </row>
    <row r="86" spans="1:14" ht="26.25" x14ac:dyDescent="0.4">
      <c r="A86" s="16" t="s">
        <v>29</v>
      </c>
      <c r="B86" s="13"/>
      <c r="D86" s="24"/>
      <c r="E86" s="13"/>
      <c r="G86" s="16" t="s">
        <v>32</v>
      </c>
      <c r="H86" s="13"/>
      <c r="J86" s="24"/>
      <c r="K86" s="13"/>
      <c r="M86" s="26" t="s">
        <v>34</v>
      </c>
      <c r="N86" s="13"/>
    </row>
    <row r="87" spans="1:14" ht="26.25" x14ac:dyDescent="0.4">
      <c r="A87" s="26" t="s">
        <v>69</v>
      </c>
      <c r="B87" s="13"/>
      <c r="D87" s="24"/>
      <c r="E87" s="13"/>
      <c r="G87" s="16"/>
      <c r="H87" s="13"/>
      <c r="J87" s="24"/>
      <c r="K87" s="13"/>
      <c r="M87" s="26" t="s">
        <v>35</v>
      </c>
      <c r="N87" s="13"/>
    </row>
    <row r="88" spans="1:14" ht="20.100000000000001" customHeight="1" x14ac:dyDescent="0.25">
      <c r="A88" s="25"/>
      <c r="B88" s="15"/>
      <c r="D88" s="25"/>
      <c r="E88" s="15"/>
      <c r="G88" s="25"/>
      <c r="H88" s="15"/>
      <c r="J88" s="25"/>
      <c r="K88" s="15"/>
      <c r="M88" s="25"/>
      <c r="N88" s="15"/>
    </row>
    <row r="89" spans="1:14" ht="20.100000000000001" customHeight="1" x14ac:dyDescent="0.25"/>
    <row r="90" spans="1:14" ht="20.100000000000001" customHeight="1" x14ac:dyDescent="0.25">
      <c r="A90" s="23"/>
      <c r="B90" s="12"/>
      <c r="D90" s="23"/>
      <c r="E90" s="12"/>
      <c r="G90" s="23"/>
      <c r="H90" s="12"/>
      <c r="J90" s="23"/>
      <c r="K90" s="12"/>
      <c r="M90" s="23"/>
      <c r="N90" s="12"/>
    </row>
    <row r="91" spans="1:14" ht="26.25" x14ac:dyDescent="0.4">
      <c r="A91" s="16" t="s">
        <v>36</v>
      </c>
      <c r="B91" s="13"/>
      <c r="D91" s="16" t="s">
        <v>37</v>
      </c>
      <c r="E91" s="13"/>
      <c r="G91" s="16" t="s">
        <v>40</v>
      </c>
      <c r="H91" s="13"/>
      <c r="J91" s="26" t="s">
        <v>41</v>
      </c>
      <c r="K91" s="13"/>
      <c r="M91" s="16" t="s">
        <v>44</v>
      </c>
      <c r="N91" s="13"/>
    </row>
    <row r="92" spans="1:14" ht="26.25" x14ac:dyDescent="0.4">
      <c r="A92" s="24"/>
      <c r="B92" s="13"/>
      <c r="D92" s="16" t="s">
        <v>38</v>
      </c>
      <c r="E92" s="13"/>
      <c r="G92" s="24"/>
      <c r="H92" s="13"/>
      <c r="J92" s="26" t="s">
        <v>42</v>
      </c>
      <c r="K92" s="13"/>
      <c r="M92" s="24"/>
      <c r="N92" s="13"/>
    </row>
    <row r="93" spans="1:14" ht="26.25" x14ac:dyDescent="0.4">
      <c r="A93" s="24"/>
      <c r="B93" s="13"/>
      <c r="D93" s="16" t="s">
        <v>39</v>
      </c>
      <c r="E93" s="13"/>
      <c r="G93" s="24"/>
      <c r="H93" s="13"/>
      <c r="J93" s="24"/>
      <c r="K93" s="13"/>
      <c r="M93" s="24"/>
      <c r="N93" s="13"/>
    </row>
    <row r="94" spans="1:14" ht="20.100000000000001" customHeight="1" x14ac:dyDescent="0.25">
      <c r="A94" s="25"/>
      <c r="B94" s="15"/>
      <c r="D94" s="25"/>
      <c r="E94" s="15"/>
      <c r="G94" s="25"/>
      <c r="H94" s="15"/>
      <c r="J94" s="25"/>
      <c r="K94" s="15"/>
      <c r="M94" s="25"/>
      <c r="N94" s="15"/>
    </row>
    <row r="95" spans="1:14" ht="20.100000000000001" customHeight="1" x14ac:dyDescent="0.25"/>
    <row r="96" spans="1:14" ht="19.5" customHeight="1" x14ac:dyDescent="0.25">
      <c r="A96" s="23"/>
      <c r="B96" s="12"/>
      <c r="D96" s="23"/>
      <c r="E96" s="12"/>
      <c r="G96" s="23"/>
      <c r="H96" s="12"/>
      <c r="J96" s="23"/>
      <c r="K96" s="12"/>
      <c r="M96" s="23"/>
      <c r="N96" s="12"/>
    </row>
    <row r="97" spans="1:14" ht="26.25" x14ac:dyDescent="0.4">
      <c r="A97" s="26" t="s">
        <v>46</v>
      </c>
      <c r="B97" s="13"/>
      <c r="D97" s="16" t="s">
        <v>47</v>
      </c>
      <c r="E97" s="13"/>
      <c r="G97" s="16" t="s">
        <v>48</v>
      </c>
      <c r="H97" s="13"/>
      <c r="J97" s="16" t="s">
        <v>50</v>
      </c>
      <c r="K97" s="13"/>
      <c r="M97" s="16" t="s">
        <v>51</v>
      </c>
      <c r="N97" s="13"/>
    </row>
    <row r="98" spans="1:14" ht="26.25" x14ac:dyDescent="0.4">
      <c r="A98" s="26" t="s">
        <v>45</v>
      </c>
      <c r="B98" s="13"/>
      <c r="D98" s="24"/>
      <c r="E98" s="13"/>
      <c r="G98" s="16" t="s">
        <v>49</v>
      </c>
      <c r="H98" s="13"/>
      <c r="J98" s="24"/>
      <c r="K98" s="13"/>
      <c r="M98" s="16" t="s">
        <v>52</v>
      </c>
      <c r="N98" s="13"/>
    </row>
    <row r="99" spans="1:14" ht="26.25" x14ac:dyDescent="0.4">
      <c r="A99" s="24"/>
      <c r="B99" s="13"/>
      <c r="D99" s="24"/>
      <c r="E99" s="13"/>
      <c r="G99" s="24"/>
      <c r="H99" s="13"/>
      <c r="J99" s="24"/>
      <c r="K99" s="13"/>
      <c r="M99" s="16" t="s">
        <v>53</v>
      </c>
      <c r="N99" s="13"/>
    </row>
    <row r="100" spans="1:14" ht="20.100000000000001" customHeight="1" x14ac:dyDescent="0.25">
      <c r="A100" s="25"/>
      <c r="B100" s="15"/>
      <c r="D100" s="25"/>
      <c r="E100" s="15"/>
      <c r="G100" s="25"/>
      <c r="H100" s="15"/>
      <c r="J100" s="25"/>
      <c r="K100" s="15"/>
      <c r="M100" s="25"/>
      <c r="N100" s="15"/>
    </row>
    <row r="101" spans="1:14" ht="20.100000000000001" customHeight="1" x14ac:dyDescent="0.25"/>
    <row r="102" spans="1:14" ht="20.100000000000001" customHeight="1" x14ac:dyDescent="0.25"/>
    <row r="103" spans="1:14" ht="20.100000000000001" customHeight="1" x14ac:dyDescent="0.25"/>
    <row r="104" spans="1:14" ht="20.100000000000001" customHeight="1" x14ac:dyDescent="0.25"/>
    <row r="105" spans="1:14" ht="20.100000000000001" customHeight="1" x14ac:dyDescent="0.25"/>
    <row r="106" spans="1:14" ht="20.100000000000001" customHeight="1" x14ac:dyDescent="0.25"/>
    <row r="107" spans="1:14" ht="20.100000000000001" customHeight="1" x14ac:dyDescent="0.25">
      <c r="A107" s="23"/>
      <c r="B107" s="12"/>
      <c r="D107" s="23"/>
      <c r="E107" s="12"/>
      <c r="G107" s="23"/>
      <c r="H107" s="12"/>
      <c r="J107" s="23"/>
      <c r="K107" s="12"/>
      <c r="M107" s="23"/>
      <c r="N107" s="12"/>
    </row>
    <row r="108" spans="1:14" ht="26.25" x14ac:dyDescent="0.4">
      <c r="A108" s="16" t="s">
        <v>54</v>
      </c>
      <c r="B108" s="13"/>
      <c r="D108" s="16" t="s">
        <v>55</v>
      </c>
      <c r="E108" s="13"/>
      <c r="G108" s="16" t="s">
        <v>56</v>
      </c>
      <c r="H108" s="13"/>
      <c r="J108" s="16" t="s">
        <v>57</v>
      </c>
      <c r="K108" s="13"/>
      <c r="M108" s="16" t="s">
        <v>58</v>
      </c>
      <c r="N108" s="13"/>
    </row>
    <row r="109" spans="1:14" ht="26.25" x14ac:dyDescent="0.4">
      <c r="A109" s="24"/>
      <c r="B109" s="13"/>
      <c r="D109" s="24"/>
      <c r="E109" s="13"/>
      <c r="G109" s="24"/>
      <c r="H109" s="13"/>
      <c r="J109" s="24"/>
      <c r="K109" s="13"/>
      <c r="M109" s="16" t="s">
        <v>59</v>
      </c>
      <c r="N109" s="13"/>
    </row>
    <row r="110" spans="1:14" ht="20.100000000000001" customHeight="1" x14ac:dyDescent="0.25">
      <c r="A110" s="24"/>
      <c r="B110" s="13"/>
      <c r="D110" s="24"/>
      <c r="E110" s="13"/>
      <c r="G110" s="24"/>
      <c r="H110" s="13"/>
      <c r="J110" s="24"/>
      <c r="K110" s="13"/>
      <c r="M110" s="24"/>
      <c r="N110" s="13"/>
    </row>
    <row r="111" spans="1:14" ht="20.100000000000001" customHeight="1" x14ac:dyDescent="0.25">
      <c r="A111" s="25"/>
      <c r="B111" s="15"/>
      <c r="D111" s="25"/>
      <c r="E111" s="15"/>
      <c r="G111" s="25"/>
      <c r="H111" s="15"/>
      <c r="J111" s="25"/>
      <c r="K111" s="15"/>
      <c r="M111" s="25"/>
      <c r="N111" s="15"/>
    </row>
    <row r="113" spans="1:14" ht="19.5" customHeight="1" x14ac:dyDescent="0.25">
      <c r="A113" s="23"/>
      <c r="B113" s="12"/>
      <c r="D113" s="23"/>
      <c r="E113" s="12"/>
      <c r="G113" s="23"/>
      <c r="H113" s="12"/>
      <c r="J113" s="23"/>
      <c r="K113" s="12"/>
      <c r="M113" s="23"/>
      <c r="N113" s="12"/>
    </row>
    <row r="114" spans="1:14" ht="26.25" x14ac:dyDescent="0.4">
      <c r="A114" s="16" t="s">
        <v>60</v>
      </c>
      <c r="B114" s="13"/>
      <c r="D114" s="16" t="s">
        <v>61</v>
      </c>
      <c r="E114" s="13"/>
      <c r="G114" s="16" t="s">
        <v>62</v>
      </c>
      <c r="H114" s="13"/>
      <c r="J114" s="16" t="s">
        <v>65</v>
      </c>
      <c r="K114" s="13"/>
      <c r="M114" s="26" t="s">
        <v>66</v>
      </c>
      <c r="N114" s="13"/>
    </row>
    <row r="115" spans="1:14" ht="26.25" x14ac:dyDescent="0.4">
      <c r="A115" s="24"/>
      <c r="B115" s="13"/>
      <c r="D115" s="24"/>
      <c r="E115" s="13"/>
      <c r="G115" s="16" t="s">
        <v>63</v>
      </c>
      <c r="H115" s="13"/>
      <c r="J115" s="24"/>
      <c r="K115" s="13"/>
      <c r="M115" s="26" t="s">
        <v>67</v>
      </c>
      <c r="N115" s="13"/>
    </row>
    <row r="116" spans="1:14" ht="26.25" x14ac:dyDescent="0.4">
      <c r="A116" s="24"/>
      <c r="B116" s="13"/>
      <c r="D116" s="24"/>
      <c r="E116" s="13"/>
      <c r="G116" s="16" t="s">
        <v>64</v>
      </c>
      <c r="H116" s="13"/>
      <c r="J116" s="24"/>
      <c r="K116" s="13"/>
      <c r="M116" s="24"/>
      <c r="N116" s="13"/>
    </row>
    <row r="117" spans="1:14" ht="19.5" customHeight="1" x14ac:dyDescent="0.25">
      <c r="A117" s="25"/>
      <c r="B117" s="15"/>
      <c r="D117" s="25"/>
      <c r="E117" s="15"/>
      <c r="G117" s="25"/>
      <c r="H117" s="15"/>
      <c r="J117" s="25"/>
      <c r="K117" s="15"/>
      <c r="M117" s="25"/>
      <c r="N117" s="15"/>
    </row>
    <row r="118" spans="1:14" ht="19.5" customHeight="1" x14ac:dyDescent="0.25"/>
    <row r="119" spans="1:14" ht="19.5" customHeight="1" x14ac:dyDescent="0.25">
      <c r="A119" s="23"/>
      <c r="B119" s="12"/>
      <c r="D119" s="23"/>
      <c r="E119" s="12"/>
      <c r="G119" s="23"/>
      <c r="H119" s="12"/>
      <c r="J119" s="23"/>
      <c r="K119" s="12"/>
    </row>
    <row r="120" spans="1:14" ht="26.25" x14ac:dyDescent="0.4">
      <c r="A120" s="16" t="s">
        <v>70</v>
      </c>
      <c r="B120" s="13"/>
      <c r="D120" s="16" t="s">
        <v>71</v>
      </c>
      <c r="E120" s="13"/>
      <c r="G120" s="16" t="s">
        <v>72</v>
      </c>
      <c r="H120" s="13"/>
      <c r="J120" s="16" t="s">
        <v>74</v>
      </c>
      <c r="K120" s="13"/>
    </row>
    <row r="121" spans="1:14" ht="26.25" x14ac:dyDescent="0.4">
      <c r="A121" s="24"/>
      <c r="B121" s="13"/>
      <c r="D121" s="24"/>
      <c r="E121" s="13"/>
      <c r="G121" s="16" t="s">
        <v>73</v>
      </c>
      <c r="H121" s="13"/>
      <c r="J121" s="16" t="s">
        <v>75</v>
      </c>
      <c r="K121" s="13"/>
    </row>
    <row r="122" spans="1:14" ht="26.25" x14ac:dyDescent="0.4">
      <c r="A122" s="24"/>
      <c r="B122" s="13"/>
      <c r="D122" s="24"/>
      <c r="E122" s="13"/>
      <c r="G122" s="24"/>
      <c r="H122" s="13"/>
      <c r="J122" s="16" t="s">
        <v>76</v>
      </c>
      <c r="K122" s="13"/>
    </row>
    <row r="123" spans="1:14" ht="19.5" customHeight="1" x14ac:dyDescent="0.25">
      <c r="A123" s="25"/>
      <c r="B123" s="15"/>
      <c r="D123" s="25"/>
      <c r="E123" s="15"/>
      <c r="G123" s="25"/>
      <c r="H123" s="15"/>
      <c r="J123" s="25"/>
      <c r="K123" s="15"/>
    </row>
    <row r="124" spans="1:14" ht="19.5" customHeight="1" x14ac:dyDescent="0.25"/>
    <row r="125" spans="1:14" ht="19.5" customHeight="1" x14ac:dyDescent="0.25"/>
    <row r="126" spans="1:14" ht="19.5" customHeight="1" x14ac:dyDescent="0.25"/>
    <row r="127" spans="1:14" ht="19.5" customHeight="1" x14ac:dyDescent="0.25"/>
    <row r="128" spans="1:14" ht="19.5" customHeight="1" x14ac:dyDescent="0.25"/>
    <row r="129" spans="1:11" ht="19.5" customHeight="1" x14ac:dyDescent="0.25">
      <c r="A129" s="23"/>
      <c r="B129" s="12"/>
      <c r="D129" s="23"/>
      <c r="E129" s="12"/>
      <c r="G129" s="23"/>
      <c r="H129" s="12"/>
      <c r="J129" s="23"/>
      <c r="K129" s="12"/>
    </row>
    <row r="130" spans="1:11" ht="26.25" customHeight="1" x14ac:dyDescent="0.4">
      <c r="A130" s="16" t="s">
        <v>77</v>
      </c>
      <c r="B130" s="13"/>
      <c r="D130" s="16" t="s">
        <v>78</v>
      </c>
      <c r="E130" s="13"/>
      <c r="G130" s="16" t="s">
        <v>79</v>
      </c>
      <c r="H130" s="13"/>
      <c r="J130" s="16" t="s">
        <v>80</v>
      </c>
      <c r="K130" s="13"/>
    </row>
    <row r="131" spans="1:11" ht="19.5" customHeight="1" x14ac:dyDescent="0.25">
      <c r="A131" s="24"/>
      <c r="B131" s="13"/>
      <c r="D131" s="24"/>
      <c r="E131" s="13"/>
      <c r="G131" s="24"/>
      <c r="H131" s="13"/>
      <c r="J131" s="24"/>
      <c r="K131" s="13"/>
    </row>
    <row r="132" spans="1:11" ht="26.25" customHeight="1" x14ac:dyDescent="0.25">
      <c r="A132" s="24"/>
      <c r="B132" s="13"/>
      <c r="D132" s="24"/>
      <c r="E132" s="13"/>
      <c r="G132" s="24"/>
      <c r="H132" s="13"/>
      <c r="J132" s="24"/>
      <c r="K132" s="13"/>
    </row>
    <row r="133" spans="1:11" ht="19.5" customHeight="1" x14ac:dyDescent="0.25">
      <c r="A133" s="25"/>
      <c r="B133" s="15"/>
      <c r="D133" s="25"/>
      <c r="E133" s="15"/>
      <c r="G133" s="25"/>
      <c r="H133" s="15"/>
      <c r="J133" s="25"/>
      <c r="K133" s="15"/>
    </row>
    <row r="134" spans="1:11" ht="19.5" customHeight="1" x14ac:dyDescent="0.25"/>
    <row r="135" spans="1:11" ht="19.5" customHeight="1" x14ac:dyDescent="0.25">
      <c r="A135" s="23"/>
      <c r="B135" s="12"/>
      <c r="D135" s="23"/>
      <c r="E135" s="12"/>
      <c r="G135" s="23"/>
      <c r="H135" s="12"/>
      <c r="J135" s="23"/>
      <c r="K135" s="12"/>
    </row>
    <row r="136" spans="1:11" ht="26.25" x14ac:dyDescent="0.4">
      <c r="A136" s="16" t="s">
        <v>81</v>
      </c>
      <c r="B136" s="13"/>
      <c r="D136" s="16" t="s">
        <v>82</v>
      </c>
      <c r="E136" s="13"/>
      <c r="G136" s="16" t="s">
        <v>84</v>
      </c>
      <c r="H136" s="13"/>
      <c r="J136" s="16" t="s">
        <v>85</v>
      </c>
      <c r="K136" s="13"/>
    </row>
    <row r="137" spans="1:11" ht="26.25" x14ac:dyDescent="0.4">
      <c r="A137" s="24"/>
      <c r="B137" s="13"/>
      <c r="D137" s="24"/>
      <c r="E137" s="13"/>
      <c r="G137" s="16" t="s">
        <v>83</v>
      </c>
      <c r="H137" s="13"/>
      <c r="J137" s="24"/>
      <c r="K137" s="13"/>
    </row>
    <row r="138" spans="1:11" ht="19.5" customHeight="1" x14ac:dyDescent="0.25">
      <c r="A138" s="24"/>
      <c r="B138" s="13"/>
      <c r="D138" s="24"/>
      <c r="E138" s="13"/>
      <c r="G138" s="24"/>
      <c r="H138" s="13"/>
      <c r="J138" s="24"/>
      <c r="K138" s="13"/>
    </row>
    <row r="139" spans="1:11" ht="19.5" customHeight="1" x14ac:dyDescent="0.25">
      <c r="A139" s="25"/>
      <c r="B139" s="15"/>
      <c r="D139" s="25"/>
      <c r="E139" s="15"/>
      <c r="G139" s="25"/>
      <c r="H139" s="15"/>
      <c r="J139" s="25"/>
      <c r="K139" s="15"/>
    </row>
    <row r="140" spans="1:11" ht="19.5" customHeight="1" x14ac:dyDescent="0.35">
      <c r="A140" s="18"/>
      <c r="B140" s="1"/>
      <c r="G140" s="1"/>
    </row>
    <row r="141" spans="1:11" ht="19.5" customHeight="1" x14ac:dyDescent="0.35">
      <c r="A141" s="32"/>
      <c r="B141" s="12"/>
      <c r="D141" s="23"/>
      <c r="E141" s="12"/>
      <c r="G141" s="23"/>
      <c r="H141" s="12"/>
      <c r="J141" s="23"/>
      <c r="K141" s="12"/>
    </row>
    <row r="142" spans="1:11" ht="26.25" x14ac:dyDescent="0.4">
      <c r="A142" s="16" t="s">
        <v>86</v>
      </c>
      <c r="B142" s="33"/>
      <c r="D142" s="16" t="s">
        <v>87</v>
      </c>
      <c r="E142" s="13"/>
      <c r="G142" s="26" t="s">
        <v>89</v>
      </c>
      <c r="H142" s="13"/>
      <c r="J142" s="16" t="s">
        <v>91</v>
      </c>
      <c r="K142" s="13"/>
    </row>
    <row r="143" spans="1:11" ht="26.25" x14ac:dyDescent="0.4">
      <c r="A143" s="24"/>
      <c r="B143" s="13"/>
      <c r="D143" s="16" t="s">
        <v>88</v>
      </c>
      <c r="E143" s="13"/>
      <c r="G143" s="24"/>
      <c r="H143" s="13"/>
      <c r="J143" s="16" t="s">
        <v>90</v>
      </c>
      <c r="K143" s="13"/>
    </row>
    <row r="144" spans="1:11" ht="19.5" customHeight="1" x14ac:dyDescent="0.35">
      <c r="A144" s="24"/>
      <c r="B144" s="33"/>
      <c r="D144" s="24"/>
      <c r="E144" s="13"/>
      <c r="G144" s="26"/>
      <c r="H144" s="13"/>
      <c r="I144" s="1"/>
      <c r="J144" s="24"/>
      <c r="K144" s="13"/>
    </row>
    <row r="145" spans="1:11" ht="19.5" customHeight="1" x14ac:dyDescent="0.35">
      <c r="A145" s="34"/>
      <c r="B145" s="15"/>
      <c r="D145" s="25"/>
      <c r="E145" s="15"/>
      <c r="G145" s="25"/>
      <c r="H145" s="15"/>
      <c r="J145" s="25"/>
      <c r="K145" s="15"/>
    </row>
    <row r="146" spans="1:11" ht="19.5" customHeight="1" x14ac:dyDescent="0.35">
      <c r="B146" s="1"/>
      <c r="G146" s="1"/>
      <c r="I146" s="1"/>
    </row>
    <row r="147" spans="1:11" ht="19.5" customHeight="1" x14ac:dyDescent="0.25"/>
    <row r="148" spans="1:11" ht="19.5" customHeight="1" x14ac:dyDescent="0.35">
      <c r="B148" s="1"/>
      <c r="G148" s="1"/>
      <c r="I148" s="1"/>
    </row>
    <row r="149" spans="1:11" ht="23.25" x14ac:dyDescent="0.35">
      <c r="A149" s="1"/>
    </row>
    <row r="150" spans="1:11" ht="23.25" x14ac:dyDescent="0.35">
      <c r="B150" s="1"/>
      <c r="G150" s="1"/>
      <c r="I150" s="1"/>
    </row>
    <row r="152" spans="1:11" ht="19.5" customHeight="1" x14ac:dyDescent="0.35">
      <c r="A152" s="23"/>
      <c r="B152" s="35"/>
      <c r="D152" s="23"/>
      <c r="E152" s="12"/>
      <c r="G152" s="37"/>
      <c r="H152" s="12"/>
      <c r="I152" s="1"/>
      <c r="J152" s="23"/>
      <c r="K152" s="12"/>
    </row>
    <row r="153" spans="1:11" ht="26.25" x14ac:dyDescent="0.4">
      <c r="A153" s="16" t="s">
        <v>93</v>
      </c>
      <c r="B153" s="13"/>
      <c r="D153" s="26" t="s">
        <v>94</v>
      </c>
      <c r="E153" s="13"/>
      <c r="G153" s="16" t="s">
        <v>99</v>
      </c>
      <c r="H153" s="13"/>
      <c r="J153" s="16" t="s">
        <v>96</v>
      </c>
      <c r="K153" s="13"/>
    </row>
    <row r="154" spans="1:11" ht="26.25" x14ac:dyDescent="0.4">
      <c r="A154" s="16" t="s">
        <v>92</v>
      </c>
      <c r="B154" s="33"/>
      <c r="D154" s="21" t="s">
        <v>95</v>
      </c>
      <c r="E154" s="13"/>
      <c r="G154" s="16" t="s">
        <v>100</v>
      </c>
      <c r="H154" s="13"/>
      <c r="I154" s="1"/>
      <c r="J154" s="16" t="s">
        <v>97</v>
      </c>
      <c r="K154" s="13"/>
    </row>
    <row r="155" spans="1:11" ht="26.25" x14ac:dyDescent="0.4">
      <c r="A155" s="24"/>
      <c r="B155" s="13"/>
      <c r="D155" s="24"/>
      <c r="E155" s="13"/>
      <c r="G155" s="24"/>
      <c r="H155" s="13"/>
      <c r="J155" s="16" t="s">
        <v>98</v>
      </c>
      <c r="K155" s="13"/>
    </row>
    <row r="156" spans="1:11" ht="19.5" customHeight="1" x14ac:dyDescent="0.35">
      <c r="A156" s="25"/>
      <c r="B156" s="36"/>
      <c r="D156" s="25"/>
      <c r="E156" s="15"/>
      <c r="G156" s="34"/>
      <c r="H156" s="15"/>
      <c r="I156" s="1"/>
      <c r="J156" s="25"/>
      <c r="K156" s="15"/>
    </row>
    <row r="157" spans="1:11" ht="19.5" customHeight="1" x14ac:dyDescent="0.25"/>
    <row r="158" spans="1:11" ht="19.5" customHeight="1" x14ac:dyDescent="0.35">
      <c r="I158" s="1"/>
    </row>
    <row r="159" spans="1:11" ht="19.5" customHeight="1" x14ac:dyDescent="0.25">
      <c r="A159" s="23"/>
      <c r="B159" s="12"/>
      <c r="D159" s="23"/>
      <c r="E159" s="12"/>
      <c r="G159" s="3"/>
      <c r="H159" s="3"/>
    </row>
    <row r="160" spans="1:11" ht="26.25" x14ac:dyDescent="0.4">
      <c r="A160" s="16" t="s">
        <v>101</v>
      </c>
      <c r="B160" s="13"/>
      <c r="D160" s="16" t="s">
        <v>102</v>
      </c>
      <c r="E160" s="13"/>
      <c r="G160" s="3"/>
      <c r="H160" s="3"/>
    </row>
    <row r="161" spans="1:8" ht="19.5" customHeight="1" x14ac:dyDescent="0.4">
      <c r="A161" s="24"/>
      <c r="B161" s="13"/>
      <c r="D161" s="16" t="s">
        <v>103</v>
      </c>
      <c r="E161" s="13"/>
      <c r="G161" s="3"/>
      <c r="H161" s="3"/>
    </row>
    <row r="162" spans="1:8" ht="26.25" x14ac:dyDescent="0.4">
      <c r="A162" s="24"/>
      <c r="B162" s="13"/>
      <c r="D162" s="16" t="s">
        <v>104</v>
      </c>
      <c r="E162" s="13"/>
      <c r="G162" s="3"/>
      <c r="H162" s="3"/>
    </row>
    <row r="163" spans="1:8" ht="19.5" customHeight="1" x14ac:dyDescent="0.25">
      <c r="A163" s="25"/>
      <c r="B163" s="15"/>
      <c r="D163" s="25"/>
      <c r="E163" s="15"/>
      <c r="G163" s="3"/>
      <c r="H163" s="3"/>
    </row>
    <row r="164" spans="1:8" ht="19.5" customHeight="1" x14ac:dyDescent="0.25"/>
    <row r="165" spans="1:8" ht="19.5" customHeight="1" x14ac:dyDescent="0.25"/>
    <row r="178" spans="1:1" x14ac:dyDescent="0.25">
      <c r="A178" t="s">
        <v>105</v>
      </c>
    </row>
    <row r="180" spans="1:1" x14ac:dyDescent="0.25">
      <c r="A180" t="s">
        <v>106</v>
      </c>
    </row>
    <row r="181" spans="1:1" x14ac:dyDescent="0.25">
      <c r="A181" t="s">
        <v>107</v>
      </c>
    </row>
    <row r="183" spans="1:1" x14ac:dyDescent="0.25">
      <c r="A183" t="s">
        <v>108</v>
      </c>
    </row>
    <row r="184" spans="1:1" x14ac:dyDescent="0.25">
      <c r="A184" t="s">
        <v>109</v>
      </c>
    </row>
    <row r="186" spans="1:1" x14ac:dyDescent="0.25">
      <c r="A186" t="s">
        <v>110</v>
      </c>
    </row>
    <row r="187" spans="1:1" x14ac:dyDescent="0.25">
      <c r="A187" t="s">
        <v>111</v>
      </c>
    </row>
    <row r="189" spans="1:1" x14ac:dyDescent="0.25">
      <c r="A189" t="s">
        <v>112</v>
      </c>
    </row>
    <row r="190" spans="1:1" x14ac:dyDescent="0.25">
      <c r="A190" t="s">
        <v>113</v>
      </c>
    </row>
    <row r="192" spans="1:1" x14ac:dyDescent="0.25">
      <c r="A192" t="s">
        <v>114</v>
      </c>
    </row>
    <row r="193" spans="1:1" x14ac:dyDescent="0.25">
      <c r="A193" t="s">
        <v>115</v>
      </c>
    </row>
    <row r="195" spans="1:1" x14ac:dyDescent="0.25">
      <c r="A195" t="s">
        <v>116</v>
      </c>
    </row>
    <row r="196" spans="1:1" x14ac:dyDescent="0.25">
      <c r="A196" t="s">
        <v>117</v>
      </c>
    </row>
    <row r="197" spans="1:1" x14ac:dyDescent="0.25">
      <c r="A197" t="s">
        <v>118</v>
      </c>
    </row>
    <row r="199" spans="1:1" x14ac:dyDescent="0.25">
      <c r="A199" t="s">
        <v>119</v>
      </c>
    </row>
    <row r="200" spans="1:1" x14ac:dyDescent="0.25">
      <c r="A200" t="s">
        <v>120</v>
      </c>
    </row>
    <row r="202" spans="1:1" x14ac:dyDescent="0.25">
      <c r="A202" t="s">
        <v>121</v>
      </c>
    </row>
  </sheetData>
  <conditionalFormatting sqref="D59:D60">
    <cfRule type="cellIs" dxfId="1" priority="68" operator="equal">
      <formula>3</formula>
    </cfRule>
  </conditionalFormatting>
  <conditionalFormatting sqref="C58:C59">
    <cfRule type="cellIs" dxfId="0" priority="55" operator="equal">
      <formula>3</formula>
    </cfRule>
  </conditionalFormatting>
  <printOptions horizontalCentered="1"/>
  <pageMargins left="0.70866141732283472" right="0.70866141732283472" top="0.78740157480314965" bottom="0.78740157480314965" header="0.31496062992125984" footer="0.31496062992125984"/>
  <pageSetup paperSize="9" orientation="landscape" r:id="rId1"/>
  <headerFooter>
    <oddFooter xml:space="preserve">&amp;C&amp;G&amp;R
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ZŠ Edisonova 2821, Varnsdorf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Prvni8</dc:creator>
  <cp:lastModifiedBy>Prvni8</cp:lastModifiedBy>
  <cp:lastPrinted>2012-02-19T19:24:18Z</cp:lastPrinted>
  <dcterms:created xsi:type="dcterms:W3CDTF">2011-10-28T14:04:23Z</dcterms:created>
  <dcterms:modified xsi:type="dcterms:W3CDTF">2012-03-28T07:16:44Z</dcterms:modified>
</cp:coreProperties>
</file>