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<sst xmlns="http://schemas.openxmlformats.org/spreadsheetml/2006/main" count="72" uniqueCount="72">
  <si>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</si>
  <si>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</si>
  <si>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</si>
  <si>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</si>
  <si>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 xml:space="preserve"> pracují  s textem (čtenářská gramotnost)</t>
  </si>
  <si>
    <t>Čtenářská gramotnost, Přírodověda, Místa na Zemi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</si>
  <si>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5.tříd, slouží </t>
    </r>
  </si>
  <si>
    <t>k procvičení učiva o různých místech našíplanety, žáci  zároveň</t>
  </si>
  <si>
    <t xml:space="preserve">         Místa na Zemi</t>
  </si>
  <si>
    <t>TROPY</t>
  </si>
  <si>
    <t xml:space="preserve">Nejvyšší stromy dosahují výšky 50m. Pod nimi je hustý porost nižších stromů, keřů, </t>
  </si>
  <si>
    <t xml:space="preserve"> hmyz, papoušci. Pralesy jsou obrovským zdrojem kyslíku.</t>
  </si>
  <si>
    <t xml:space="preserve">kapradin, lián, orchidejí a dalších rostlin. Žije zde spousta živočichů  – plazi, žáby, ještěři, </t>
  </si>
  <si>
    <t>V tropickém deštném lese je velmi teplo a vlhko. Střídají se zde období dešťů a sucha.</t>
  </si>
  <si>
    <t>Subtropy</t>
  </si>
  <si>
    <t>Na větvích bývají trny. Najdeme zde juky, opuncie, citrusy - pomeranče, grapefruidy.</t>
  </si>
  <si>
    <t xml:space="preserve">zima a vlhko. Sněží zde jen vzácně. Listy stromů jsou kožovité, někdy pokryté chlupy. </t>
  </si>
  <si>
    <t>Subtropy leží mezi mírnými a teplými oblastmi. V létě je zde teplo a sucho, v zimě naopak zima</t>
  </si>
  <si>
    <t>Pouště a polopouště</t>
  </si>
  <si>
    <t>Pouště jsou v nejsušších oblastech. Rostliny jsou suchému prostředí přizpůsobeny např. tím,</t>
  </si>
  <si>
    <t>že jejich kořeny sahají velmi hluboko, jiné přečkávají období sucha v podobě semen. U jiných</t>
  </si>
  <si>
    <t>přežívají pouze kořeny. Typické jsou kaktusy, juccy… . Místa se zdrojem vody se nazývají oázy.</t>
  </si>
  <si>
    <t>Zde se soustřeďuje život. Hlavní potravou obyvatel plantáží jsou datle.</t>
  </si>
  <si>
    <t>Polopoušť je přechod mezi pouští a savanou.</t>
  </si>
  <si>
    <t xml:space="preserve">Savany najdeme např. v jižní Africe a v jižní Americe. Střídají se zde období sucha a dešťů. </t>
  </si>
  <si>
    <t xml:space="preserve">Rostou zde převážně trávy, jednotlivé stromy, pryšce a kaktusy. Půda je vhodná pro </t>
  </si>
  <si>
    <t>pěstování bavlníku. Dostatek trav poskytuje potravu zebrám, antilopám, slonům……</t>
  </si>
  <si>
    <t xml:space="preserve"> Savana</t>
  </si>
  <si>
    <t xml:space="preserve">  Stepi</t>
  </si>
  <si>
    <t xml:space="preserve">Stepi jsou travnaté oblasti mírného pásu. Jsou v nich horká léta a chladné zimy. </t>
  </si>
  <si>
    <t xml:space="preserve">Vegetační období trvá asi čtyři měsíce. Žijí zde hraboši, syslové, zajíci, ale i lamy, divocí </t>
  </si>
  <si>
    <t xml:space="preserve">koně, pumy, orli, pásovci, kondoři…. Stepní běžci, rostliny, které uschnou, ulomí se a jak </t>
  </si>
  <si>
    <t xml:space="preserve">jsou unášeny větrem, trousí semena po celé stepi. Půda je zde velmi úrodná, dnes je </t>
  </si>
  <si>
    <t>většinou přeměněna v ornou půdu.</t>
  </si>
  <si>
    <t>Tundry</t>
  </si>
  <si>
    <t xml:space="preserve">Tundry najdeme v chladných oblastech jižní a severní polokoule. Zem je </t>
  </si>
  <si>
    <t xml:space="preserve">promrzlá do velké hloubky. V teplejších oblastech rozmrzá pouze do hloubky 20 </t>
  </si>
  <si>
    <t xml:space="preserve">cm. Rostou zde hlavně mechy, lišejníky, trávy. Najdeme tu zajíce, lišky, malé </t>
  </si>
  <si>
    <t>hlodavce, soby.</t>
  </si>
  <si>
    <t>Úkoly</t>
  </si>
  <si>
    <r>
      <t>•</t>
    </r>
    <r>
      <rPr>
        <sz val="18"/>
        <color rgb="FF000000"/>
        <rFont val="Calibri"/>
        <family val="2"/>
        <charset val="238"/>
        <scheme val="minor"/>
      </rPr>
      <t>Kteří živočichové žijí v deštném pralese?</t>
    </r>
  </si>
  <si>
    <r>
      <t>•</t>
    </r>
    <r>
      <rPr>
        <sz val="18"/>
        <color rgb="FF000000"/>
        <rFont val="Calibri"/>
        <family val="2"/>
        <charset val="238"/>
        <scheme val="minor"/>
      </rPr>
      <t>Čím je pro nás deštný prales užitečný?</t>
    </r>
  </si>
  <si>
    <r>
      <t>•</t>
    </r>
    <r>
      <rPr>
        <sz val="18"/>
        <color rgb="FF000000"/>
        <rFont val="Calibri"/>
        <family val="2"/>
        <charset val="238"/>
        <scheme val="minor"/>
      </rPr>
      <t xml:space="preserve">Jak jsou přizpůsobeny rostliny životu v poušti? </t>
    </r>
  </si>
  <si>
    <r>
      <t>•</t>
    </r>
    <r>
      <rPr>
        <sz val="18"/>
        <color rgb="FF000000"/>
        <rFont val="Calibri"/>
        <family val="2"/>
        <charset val="238"/>
        <scheme val="minor"/>
      </rPr>
      <t>Jak se nazývá místo v poušti, kde je zdroj vody?</t>
    </r>
  </si>
  <si>
    <r>
      <t>•</t>
    </r>
    <r>
      <rPr>
        <sz val="18"/>
        <color rgb="FF000000"/>
        <rFont val="Calibri"/>
        <family val="2"/>
        <charset val="238"/>
        <scheme val="minor"/>
      </rPr>
      <t xml:space="preserve">Které plodiny se pěstují v subtropech?  Jak jsou přizpůsobené horku a suchu?                                    </t>
    </r>
  </si>
  <si>
    <r>
      <t>•</t>
    </r>
    <r>
      <rPr>
        <sz val="18"/>
        <color rgb="FF000000"/>
        <rFont val="Calibri"/>
        <family val="2"/>
        <charset val="238"/>
        <scheme val="minor"/>
      </rPr>
      <t>Kteří živočichové a které rostliny žijí v savanách? V  kterých podnebných pásech se nacházejí ?</t>
    </r>
  </si>
  <si>
    <r>
      <t>•</t>
    </r>
    <r>
      <rPr>
        <sz val="18"/>
        <color rgb="FF000000"/>
        <rFont val="Calibri"/>
        <family val="2"/>
        <charset val="238"/>
        <scheme val="minor"/>
      </rPr>
      <t>V kterém podnebném pásu se nacházejí stepi?</t>
    </r>
  </si>
  <si>
    <r>
      <t>•</t>
    </r>
    <r>
      <rPr>
        <sz val="18"/>
        <color rgb="FF000000"/>
        <rFont val="Calibri"/>
        <family val="2"/>
        <charset val="238"/>
        <scheme val="minor"/>
      </rPr>
      <t>Co (nebo kdo) jsou stepní běžci?</t>
    </r>
  </si>
  <si>
    <r>
      <t>•</t>
    </r>
    <r>
      <rPr>
        <sz val="18"/>
        <color rgb="FF000000"/>
        <rFont val="Calibri"/>
        <family val="2"/>
        <charset val="238"/>
        <scheme val="minor"/>
      </rPr>
      <t>Kde najdeme tundry? Jaká je tam půda?</t>
    </r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</si>
  <si>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</si>
  <si>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</si>
  <si>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</si>
  <si>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</si>
  <si>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</si>
  <si>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</si>
  <si>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</si>
  <si>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</si>
  <si>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</si>
  <si>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</si>
  <si>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</si>
  <si>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</si>
  <si>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</si>
  <si>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</si>
  <si>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</si>
  <si>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</si>
  <si>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</si>
  <si>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t>Obrázky použity z office.microsoft.com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</si>
  <si>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VY_12_INOVACE_15/I. SADA</t>
    </r>
  </si>
  <si>
    <r>
      <t>•</t>
    </r>
    <r>
      <rPr>
        <sz val="18"/>
        <color rgb="FF000000"/>
        <rFont val="Calibri"/>
        <family val="2"/>
        <charset val="238"/>
        <scheme val="minor"/>
      </rPr>
      <t xml:space="preserve">Vyhledej na internetu nebo v encyklopedii význam slova vegetační, opuncie, pryšec, bavlník.                           </t>
    </r>
  </si>
  <si>
    <t>Podívej se taky naobrázky.</t>
  </si>
  <si>
    <t>Období : leden - květen 2012</t>
  </si>
  <si>
    <t xml:space="preserve">        Základní oblasti 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</si>
</sst>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44"/>
      <color rgb="FF000000"/>
      <name val="Calibri"/>
      <family val="2"/>
      <charset val="238"/>
      <scheme val="minor"/>
    </font>
    <font>
      <sz val="18"/>
      <color rgb="FF000000"/>
      <name val="Calibri"/>
      <family val="2"/>
      <charset val="238"/>
      <scheme val="minor"/>
    </font>
    <font>
      <sz val="1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 applyBorder="1"/>
    <xf numFmtId="0" fontId="9" fillId="0" borderId="0" xfId="0" applyFont="1" applyBorder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 readingOrder="1"/>
    </xf>
    <xf numFmtId="0" fontId="11" fillId="0" borderId="0" xfId="0" applyFont="1"/>
    <xf numFmtId="0" fontId="12" fillId="0" borderId="0" xfId="0" applyFont="1" applyAlignment="1">
      <alignment horizontal="left" vertical="center" indent="4" readingOrder="1"/>
    </xf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wmf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wmf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8</xdr:col>
      <xdr:colOff>197321</xdr:colOff>
      <xdr:row>86</xdr:row>
      <xdr:rowOff>225425</xdr:rowOff>
    </xdr:to>
    <xdr:pic>
      <xdr:nvPicPr>
        <xdr:cNvPr id="6" name="Picture 3" descr="C:\Users\Prvni8\AppData\Local\Microsoft\Windows\Temporary Internet Files\Content.IE5\QFC8OBIV\MP900438312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9078575"/>
          <a:ext cx="2664296" cy="2425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266700</xdr:colOff>
      <xdr:row>81</xdr:row>
      <xdr:rowOff>38100</xdr:rowOff>
    </xdr:from>
    <xdr:to>
      <xdr:col>14</xdr:col>
      <xdr:colOff>467072</xdr:colOff>
      <xdr:row>87</xdr:row>
      <xdr:rowOff>15875</xdr:rowOff>
    </xdr:to>
    <xdr:pic>
      <xdr:nvPicPr>
        <xdr:cNvPr id="7" name="Picture 4" descr="C:\Users\Prvni8\AppData\Local\Microsoft\Windows\Temporary Internet Files\Content.IE5\WBVDSATB\MP900313812[1]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19116675"/>
          <a:ext cx="2448272" cy="2473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209550</xdr:colOff>
      <xdr:row>81</xdr:row>
      <xdr:rowOff>9525</xdr:rowOff>
    </xdr:from>
    <xdr:to>
      <xdr:col>19</xdr:col>
      <xdr:colOff>172938</xdr:colOff>
      <xdr:row>87</xdr:row>
      <xdr:rowOff>26134</xdr:rowOff>
    </xdr:to>
    <xdr:pic>
      <xdr:nvPicPr>
        <xdr:cNvPr id="8" name="Picture 5" descr="C:\Users\Prvni8\AppData\Local\Microsoft\Windows\Temporary Internet Files\Content.IE5\QFC8OBIV\MP900438466[1]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19088100"/>
          <a:ext cx="2592288" cy="2512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7</xdr:col>
      <xdr:colOff>189706</xdr:colOff>
      <xdr:row>109</xdr:row>
      <xdr:rowOff>49128</xdr:rowOff>
    </xdr:to>
    <xdr:pic>
      <xdr:nvPicPr>
        <xdr:cNvPr id="9" name="Picture 2" descr="C:\Users\Prvni8\AppData\Local\Microsoft\Windows\Temporary Internet Files\Content.IE5\6RY2M3WW\MC900383022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727025"/>
          <a:ext cx="2304256" cy="2163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104775</xdr:colOff>
      <xdr:row>99</xdr:row>
      <xdr:rowOff>38100</xdr:rowOff>
    </xdr:from>
    <xdr:to>
      <xdr:col>14</xdr:col>
      <xdr:colOff>24730</xdr:colOff>
      <xdr:row>109</xdr:row>
      <xdr:rowOff>83790</xdr:rowOff>
    </xdr:to>
    <xdr:pic>
      <xdr:nvPicPr>
        <xdr:cNvPr id="10" name="Picture 3" descr="C:\Users\Prvni8\AppData\Local\Microsoft\Windows\Temporary Internet Files\Content.IE5\6RY2M3WW\MP900433286[1]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25765125"/>
          <a:ext cx="2520280" cy="2160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295275</xdr:colOff>
      <xdr:row>99</xdr:row>
      <xdr:rowOff>38100</xdr:rowOff>
    </xdr:from>
    <xdr:to>
      <xdr:col>18</xdr:col>
      <xdr:colOff>449515</xdr:colOff>
      <xdr:row>109</xdr:row>
      <xdr:rowOff>87228</xdr:rowOff>
    </xdr:to>
    <xdr:pic>
      <xdr:nvPicPr>
        <xdr:cNvPr id="11" name="Picture 4" descr="C:\Users\Prvni8\AppData\Local\Microsoft\Windows\Temporary Internet Files\Content.IE5\SRX3HNCI\MP900439349[1]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25765125"/>
          <a:ext cx="2783140" cy="2163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314325</xdr:colOff>
      <xdr:row>125</xdr:row>
      <xdr:rowOff>76200</xdr:rowOff>
    </xdr:from>
    <xdr:to>
      <xdr:col>8</xdr:col>
      <xdr:colOff>231229</xdr:colOff>
      <xdr:row>138</xdr:row>
      <xdr:rowOff>92291</xdr:rowOff>
    </xdr:to>
    <xdr:pic>
      <xdr:nvPicPr>
        <xdr:cNvPr id="12" name="Picture 2" descr="C:\Users\Prvni8\AppData\Local\Microsoft\Windows\Temporary Internet Files\Content.IE5\WBVDSATB\MP900401873[1].jp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1918275"/>
          <a:ext cx="2736304" cy="2492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323850</xdr:colOff>
      <xdr:row>125</xdr:row>
      <xdr:rowOff>95250</xdr:rowOff>
    </xdr:from>
    <xdr:to>
      <xdr:col>15</xdr:col>
      <xdr:colOff>161533</xdr:colOff>
      <xdr:row>138</xdr:row>
      <xdr:rowOff>111342</xdr:rowOff>
    </xdr:to>
    <xdr:pic>
      <xdr:nvPicPr>
        <xdr:cNvPr id="14" name="Picture 4" descr="C:\Users\Prvni8\AppData\Local\Microsoft\Windows\Temporary Internet Files\Content.IE5\QFC8OBIV\MP900400821[1]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31937325"/>
          <a:ext cx="2742808" cy="2492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533400</xdr:colOff>
      <xdr:row>125</xdr:row>
      <xdr:rowOff>85725</xdr:rowOff>
    </xdr:from>
    <xdr:to>
      <xdr:col>19</xdr:col>
      <xdr:colOff>280764</xdr:colOff>
      <xdr:row>138</xdr:row>
      <xdr:rowOff>101816</xdr:rowOff>
    </xdr:to>
    <xdr:pic>
      <xdr:nvPicPr>
        <xdr:cNvPr id="15" name="Picture 7" descr="C:\Users\Prvni8\AppData\Local\Microsoft\Windows\Temporary Internet Files\Content.IE5\WBVDSATB\MP900402765[1].jp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0" y="31927800"/>
          <a:ext cx="2376264" cy="2492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149</xdr:row>
      <xdr:rowOff>38100</xdr:rowOff>
    </xdr:from>
    <xdr:to>
      <xdr:col>5</xdr:col>
      <xdr:colOff>88205</xdr:colOff>
      <xdr:row>160</xdr:row>
      <xdr:rowOff>18816</xdr:rowOff>
    </xdr:to>
    <xdr:pic>
      <xdr:nvPicPr>
        <xdr:cNvPr id="16" name="Picture 2" descr="C:\Users\Prvni8\AppData\Local\Microsoft\Windows\Temporary Internet Files\Content.IE5\6RY2M3WW\MP900400788[1]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7823775"/>
          <a:ext cx="1793180" cy="27048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304800</xdr:colOff>
      <xdr:row>149</xdr:row>
      <xdr:rowOff>57150</xdr:rowOff>
    </xdr:from>
    <xdr:to>
      <xdr:col>12</xdr:col>
      <xdr:colOff>237349</xdr:colOff>
      <xdr:row>160</xdr:row>
      <xdr:rowOff>6429</xdr:rowOff>
    </xdr:to>
    <xdr:pic>
      <xdr:nvPicPr>
        <xdr:cNvPr id="17" name="Picture 3" descr="C:\Users\Prvni8\AppData\Local\Microsoft\Windows\Temporary Internet Files\Content.IE5\QFC8OBIV\MP900313836[1].jpg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7842825"/>
          <a:ext cx="2399524" cy="2673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438150</xdr:colOff>
      <xdr:row>149</xdr:row>
      <xdr:rowOff>47625</xdr:rowOff>
    </xdr:from>
    <xdr:to>
      <xdr:col>16</xdr:col>
      <xdr:colOff>14288</xdr:colOff>
      <xdr:row>159</xdr:row>
      <xdr:rowOff>187405</xdr:rowOff>
    </xdr:to>
    <xdr:pic>
      <xdr:nvPicPr>
        <xdr:cNvPr id="20" name="Picture 11" descr="C:\Users\Prvni8\AppData\Local\Microsoft\Windows\Temporary Internet Files\Content.IE5\QFC8OBIV\MP900403330[2].jp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37833300"/>
          <a:ext cx="2081213" cy="2673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323850</xdr:colOff>
      <xdr:row>149</xdr:row>
      <xdr:rowOff>47625</xdr:rowOff>
    </xdr:from>
    <xdr:to>
      <xdr:col>19</xdr:col>
      <xdr:colOff>363463</xdr:colOff>
      <xdr:row>160</xdr:row>
      <xdr:rowOff>3026</xdr:rowOff>
    </xdr:to>
    <xdr:pic>
      <xdr:nvPicPr>
        <xdr:cNvPr id="21" name="Picture 12" descr="C:\Users\Prvni8\AppData\Local\Microsoft\Windows\Temporary Internet Files\Content.IE5\SRX3HNCI\MP900178728[1].jpg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37833300"/>
          <a:ext cx="2011288" cy="2679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176</xdr:row>
      <xdr:rowOff>28575</xdr:rowOff>
    </xdr:from>
    <xdr:to>
      <xdr:col>7</xdr:col>
      <xdr:colOff>249138</xdr:colOff>
      <xdr:row>189</xdr:row>
      <xdr:rowOff>38100</xdr:rowOff>
    </xdr:to>
    <xdr:pic>
      <xdr:nvPicPr>
        <xdr:cNvPr id="23" name="Picture 7" descr="C:\Users\Prvni8\AppData\Local\Microsoft\Windows\Temporary Internet Files\Content.IE5\QFC8OBIV\MP900431765[1].jp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44434125"/>
          <a:ext cx="2592288" cy="2486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200025</xdr:colOff>
      <xdr:row>176</xdr:row>
      <xdr:rowOff>57150</xdr:rowOff>
    </xdr:from>
    <xdr:to>
      <xdr:col>14</xdr:col>
      <xdr:colOff>184373</xdr:colOff>
      <xdr:row>189</xdr:row>
      <xdr:rowOff>31203</xdr:rowOff>
    </xdr:to>
    <xdr:pic>
      <xdr:nvPicPr>
        <xdr:cNvPr id="24" name="Picture 8" descr="C:\Users\Prvni8\AppData\Local\Microsoft\Windows\Temporary Internet Files\Content.IE5\SRX3HNCI\MP900178768[1].jpg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44462700"/>
          <a:ext cx="2232248" cy="2450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142875</xdr:colOff>
      <xdr:row>176</xdr:row>
      <xdr:rowOff>38100</xdr:rowOff>
    </xdr:from>
    <xdr:to>
      <xdr:col>19</xdr:col>
      <xdr:colOff>222249</xdr:colOff>
      <xdr:row>189</xdr:row>
      <xdr:rowOff>28575</xdr:rowOff>
    </xdr:to>
    <xdr:pic>
      <xdr:nvPicPr>
        <xdr:cNvPr id="25" name="Picture 9" descr="C:\Users\Prvni8\AppData\Local\Microsoft\Windows\Temporary Internet Files\Content.IE5\SRX3HNCI\MP900407357[1].jpg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44443650"/>
          <a:ext cx="2708274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47625</xdr:colOff>
      <xdr:row>203</xdr:row>
      <xdr:rowOff>9525</xdr:rowOff>
    </xdr:from>
    <xdr:to>
      <xdr:col>11</xdr:col>
      <xdr:colOff>116160</xdr:colOff>
      <xdr:row>216</xdr:row>
      <xdr:rowOff>46668</xdr:rowOff>
    </xdr:to>
    <xdr:pic>
      <xdr:nvPicPr>
        <xdr:cNvPr id="26" name="Picture 2" descr="C:\Users\Prvni8\AppData\Local\Microsoft\Windows\Temporary Internet Files\Content.IE5\6RY2M3WW\MP900425158[1].jpg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50615850"/>
          <a:ext cx="3240360" cy="251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85725</xdr:colOff>
      <xdr:row>203</xdr:row>
      <xdr:rowOff>9525</xdr:rowOff>
    </xdr:from>
    <xdr:to>
      <xdr:col>17</xdr:col>
      <xdr:colOff>516657</xdr:colOff>
      <xdr:row>216</xdr:row>
      <xdr:rowOff>46668</xdr:rowOff>
    </xdr:to>
    <xdr:pic>
      <xdr:nvPicPr>
        <xdr:cNvPr id="27" name="Picture 5" descr="C:\Users\Prvni8\AppData\Local\Microsoft\Windows\Temporary Internet Files\Content.IE5\QFC8OBIV\MP900427897[1].jpg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8225" y="50615850"/>
          <a:ext cx="3059832" cy="251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79"/>
  <sheetViews>
    <sheetView tabSelected="1" view="pageLayout" topLeftCell="A260" zoomScaleNormal="100" workbookViewId="0">
      <selection activeCell="A68" sqref="A68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3"/>
    </row>
    <row r="6" spans="1:16" ht="26.25" x14ac:dyDescent="0.4">
      <c r="A6" s="16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3"/>
    </row>
    <row r="7" spans="1:16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ht="26.25" x14ac:dyDescent="0.4">
      <c r="A8" s="17" t="s">
        <v>67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</row>
    <row r="9" spans="1:16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10" t="s">
        <v>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1:16" ht="26.25" x14ac:dyDescent="0.4">
      <c r="A13" s="16" t="s">
        <v>7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26.25" x14ac:dyDescent="0.4">
      <c r="A14" s="16" t="s">
        <v>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3"/>
    </row>
    <row r="15" spans="1:16" ht="26.25" x14ac:dyDescent="0.4">
      <c r="A15" s="17" t="s">
        <v>70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5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8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2" spans="1:3" ht="21.2" customHeight="1" x14ac:dyDescent="0.85">
      <c r="A62" s="23"/>
    </row>
    <row r="63" spans="1:3" ht="21.2" customHeight="1" x14ac:dyDescent="0.35">
      <c r="A63" s="18"/>
    </row>
    <row r="64" spans="1:3" ht="21.2" customHeight="1" x14ac:dyDescent="0.25"/>
    <row r="65" spans="1:3" ht="23.25" x14ac:dyDescent="0.35">
      <c r="A65" s="1"/>
    </row>
    <row r="66" spans="1:3" ht="23.25" x14ac:dyDescent="0.35">
      <c r="A66" s="1"/>
    </row>
    <row r="67" spans="1:3" ht="57" x14ac:dyDescent="0.85">
      <c r="A67" s="1"/>
      <c r="C67" s="23" t="s">
        <v>71</v>
      </c>
    </row>
    <row r="68" spans="1:3" ht="23.25" x14ac:dyDescent="0.35">
      <c r="A68" s="1"/>
    </row>
    <row r="69" spans="1:3" ht="23.25" x14ac:dyDescent="0.35">
      <c r="A69" s="1"/>
    </row>
    <row r="70" spans="1:3" ht="23.25" x14ac:dyDescent="0.35">
      <c r="A70" s="1"/>
    </row>
    <row r="71" spans="1:3" ht="23.25" x14ac:dyDescent="0.35">
      <c r="A71" s="1"/>
    </row>
    <row r="72" spans="1:3" ht="23.25" x14ac:dyDescent="0.35">
      <c r="A72" s="1"/>
    </row>
    <row r="73" spans="1:3" ht="23.25" x14ac:dyDescent="0.35">
      <c r="A73" s="1"/>
    </row>
    <row r="74" spans="1:3" ht="28.35" customHeight="1" x14ac:dyDescent="0.25"/>
    <row r="75" spans="1:3" ht="28.35" customHeight="1" x14ac:dyDescent="0.25"/>
    <row r="76" spans="1:3" ht="28.35" customHeight="1" x14ac:dyDescent="0.25"/>
    <row r="77" spans="1:3" ht="28.35" customHeight="1" x14ac:dyDescent="0.35">
      <c r="A77" s="18"/>
    </row>
    <row r="78" spans="1:3" ht="21.2" customHeight="1" x14ac:dyDescent="0.25"/>
    <row r="79" spans="1:3" ht="21.2" customHeight="1" x14ac:dyDescent="0.35">
      <c r="A79" s="1"/>
    </row>
    <row r="80" spans="1:3" ht="21.2" customHeight="1" x14ac:dyDescent="0.35">
      <c r="A80" s="1"/>
    </row>
    <row r="81" spans="1:17" ht="57" x14ac:dyDescent="0.85">
      <c r="A81" s="23"/>
      <c r="K81" s="23" t="s">
        <v>9</v>
      </c>
    </row>
    <row r="82" spans="1:17" ht="57" x14ac:dyDescent="0.85">
      <c r="A82" s="1"/>
      <c r="K82" s="23"/>
    </row>
    <row r="83" spans="1:17" ht="21.2" customHeight="1" x14ac:dyDescent="0.35">
      <c r="A83" s="18"/>
    </row>
    <row r="85" spans="1:17" ht="57" x14ac:dyDescent="0.85">
      <c r="A85" s="1"/>
      <c r="I85" s="23"/>
    </row>
    <row r="86" spans="1:17" ht="23.25" x14ac:dyDescent="0.35">
      <c r="A86" s="1"/>
    </row>
    <row r="87" spans="1:17" ht="23.25" x14ac:dyDescent="0.35">
      <c r="A87" s="1"/>
    </row>
    <row r="88" spans="1:17" ht="23.25" x14ac:dyDescent="0.35">
      <c r="A88" s="1"/>
    </row>
    <row r="90" spans="1:17" ht="23.25" x14ac:dyDescent="0.25">
      <c r="B90" s="24" t="s">
        <v>13</v>
      </c>
    </row>
    <row r="91" spans="1:17" ht="23.25" x14ac:dyDescent="0.35">
      <c r="A91" s="18"/>
      <c r="B91" s="1" t="s">
        <v>10</v>
      </c>
    </row>
    <row r="92" spans="1:17" ht="23.25" x14ac:dyDescent="0.35">
      <c r="B92" s="25" t="s">
        <v>12</v>
      </c>
    </row>
    <row r="93" spans="1:17" ht="23.25" x14ac:dyDescent="0.35">
      <c r="B93" s="1" t="s">
        <v>11</v>
      </c>
    </row>
    <row r="94" spans="1:17" ht="27.75" customHeight="1" x14ac:dyDescent="0.35">
      <c r="N94" s="19"/>
      <c r="O94" s="20"/>
      <c r="P94" s="20"/>
      <c r="Q94" s="21"/>
    </row>
    <row r="95" spans="1:17" ht="27.75" customHeight="1" x14ac:dyDescent="0.35">
      <c r="N95" s="19"/>
      <c r="O95" s="22"/>
      <c r="P95" s="21"/>
      <c r="Q95" s="21"/>
    </row>
    <row r="96" spans="1:17" ht="27.75" customHeight="1" x14ac:dyDescent="0.35">
      <c r="N96" s="22"/>
      <c r="O96" s="22"/>
      <c r="P96" s="22"/>
      <c r="Q96" s="21"/>
    </row>
    <row r="97" spans="1:17" ht="27.75" customHeight="1" x14ac:dyDescent="0.35">
      <c r="N97" s="22"/>
      <c r="O97" s="21"/>
      <c r="P97" s="21"/>
      <c r="Q97" s="21"/>
    </row>
    <row r="98" spans="1:17" ht="57" x14ac:dyDescent="0.85">
      <c r="A98" s="23"/>
      <c r="J98" s="23" t="s">
        <v>14</v>
      </c>
      <c r="Q98" s="21"/>
    </row>
    <row r="99" spans="1:17" ht="27.75" customHeight="1" x14ac:dyDescent="0.35">
      <c r="N99" s="22"/>
      <c r="O99" s="21"/>
      <c r="P99" s="21"/>
      <c r="Q99" s="21"/>
    </row>
    <row r="102" spans="1:17" ht="23.25" x14ac:dyDescent="0.35">
      <c r="A102" s="1"/>
    </row>
    <row r="109" spans="1:17" ht="23.25" x14ac:dyDescent="0.35">
      <c r="A109" s="18"/>
    </row>
    <row r="111" spans="1:17" ht="23.25" x14ac:dyDescent="0.35">
      <c r="A111" s="1"/>
      <c r="B111" s="21"/>
      <c r="G111" s="21"/>
      <c r="K111" s="21"/>
    </row>
    <row r="112" spans="1:17" ht="23.25" x14ac:dyDescent="0.25">
      <c r="B112" s="24" t="s">
        <v>17</v>
      </c>
    </row>
    <row r="113" spans="1:6" ht="23.25" x14ac:dyDescent="0.35">
      <c r="A113" s="21"/>
      <c r="B113" s="1" t="s">
        <v>16</v>
      </c>
    </row>
    <row r="114" spans="1:6" ht="23.25" x14ac:dyDescent="0.35">
      <c r="B114" s="1" t="s">
        <v>15</v>
      </c>
    </row>
    <row r="125" spans="1:6" ht="57" x14ac:dyDescent="0.85">
      <c r="F125" s="23" t="s">
        <v>18</v>
      </c>
    </row>
    <row r="140" spans="1:9" ht="23.25" x14ac:dyDescent="0.35">
      <c r="A140" s="18"/>
      <c r="B140" s="1" t="s">
        <v>19</v>
      </c>
      <c r="G140" s="1"/>
    </row>
    <row r="141" spans="1:9" ht="23.25" x14ac:dyDescent="0.35">
      <c r="A141" s="18"/>
      <c r="B141" s="1" t="s">
        <v>20</v>
      </c>
    </row>
    <row r="142" spans="1:9" ht="23.25" x14ac:dyDescent="0.35">
      <c r="B142" s="24" t="s">
        <v>21</v>
      </c>
      <c r="G142" s="1"/>
    </row>
    <row r="143" spans="1:9" ht="23.25" x14ac:dyDescent="0.35">
      <c r="B143" s="1" t="s">
        <v>22</v>
      </c>
    </row>
    <row r="144" spans="1:9" ht="23.25" x14ac:dyDescent="0.35">
      <c r="B144" s="1" t="s">
        <v>23</v>
      </c>
      <c r="G144" s="1"/>
      <c r="I144" s="1"/>
    </row>
    <row r="145" spans="1:9" ht="23.25" x14ac:dyDescent="0.35">
      <c r="A145" s="1"/>
    </row>
    <row r="146" spans="1:9" ht="23.25" x14ac:dyDescent="0.35">
      <c r="B146" s="1"/>
      <c r="G146" s="1"/>
      <c r="I146" s="1"/>
    </row>
    <row r="148" spans="1:9" ht="23.25" x14ac:dyDescent="0.35">
      <c r="B148" s="1"/>
      <c r="G148" s="1"/>
      <c r="I148" s="1"/>
    </row>
    <row r="149" spans="1:9" ht="57" x14ac:dyDescent="0.85">
      <c r="A149" s="1"/>
      <c r="I149" s="23" t="s">
        <v>27</v>
      </c>
    </row>
    <row r="150" spans="1:9" ht="23.25" x14ac:dyDescent="0.35">
      <c r="B150" s="1"/>
      <c r="G150" s="1"/>
      <c r="I150" s="1"/>
    </row>
    <row r="152" spans="1:9" ht="23.25" x14ac:dyDescent="0.35">
      <c r="B152" s="1"/>
      <c r="G152" s="1"/>
      <c r="I152" s="1"/>
    </row>
    <row r="153" spans="1:9" ht="23.25" x14ac:dyDescent="0.35">
      <c r="A153" s="1"/>
    </row>
    <row r="154" spans="1:9" ht="23.25" x14ac:dyDescent="0.35">
      <c r="B154" s="1"/>
      <c r="G154" s="1"/>
      <c r="I154" s="1"/>
    </row>
    <row r="156" spans="1:9" ht="23.25" x14ac:dyDescent="0.35">
      <c r="B156" s="1"/>
      <c r="G156" s="1"/>
      <c r="I156" s="1"/>
    </row>
    <row r="158" spans="1:9" ht="23.25" x14ac:dyDescent="0.35">
      <c r="I158" s="1"/>
    </row>
    <row r="163" spans="1:9" ht="23.25" x14ac:dyDescent="0.35">
      <c r="A163" s="25" t="s">
        <v>24</v>
      </c>
    </row>
    <row r="164" spans="1:9" ht="23.25" x14ac:dyDescent="0.35">
      <c r="A164" s="25" t="s">
        <v>25</v>
      </c>
    </row>
    <row r="165" spans="1:9" ht="23.25" x14ac:dyDescent="0.25">
      <c r="A165" s="24" t="s">
        <v>26</v>
      </c>
    </row>
    <row r="175" spans="1:9" ht="57" x14ac:dyDescent="0.85">
      <c r="I175" s="23" t="s">
        <v>28</v>
      </c>
    </row>
    <row r="191" spans="1:1" ht="23.25" x14ac:dyDescent="0.35">
      <c r="A191" s="25" t="s">
        <v>29</v>
      </c>
    </row>
    <row r="192" spans="1:1" ht="23.25" x14ac:dyDescent="0.35">
      <c r="A192" s="25" t="s">
        <v>30</v>
      </c>
    </row>
    <row r="193" spans="1:10" ht="23.25" x14ac:dyDescent="0.35">
      <c r="A193" s="25" t="s">
        <v>31</v>
      </c>
    </row>
    <row r="194" spans="1:10" ht="23.25" x14ac:dyDescent="0.35">
      <c r="A194" s="25" t="s">
        <v>32</v>
      </c>
    </row>
    <row r="195" spans="1:10" ht="23.25" x14ac:dyDescent="0.25">
      <c r="A195" s="24" t="s">
        <v>33</v>
      </c>
    </row>
    <row r="202" spans="1:10" ht="57" x14ac:dyDescent="0.85">
      <c r="J202" s="23" t="s">
        <v>34</v>
      </c>
    </row>
    <row r="219" spans="2:2" ht="23.25" x14ac:dyDescent="0.35">
      <c r="B219" s="25" t="s">
        <v>35</v>
      </c>
    </row>
    <row r="220" spans="2:2" ht="23.25" x14ac:dyDescent="0.35">
      <c r="B220" s="25" t="s">
        <v>36</v>
      </c>
    </row>
    <row r="221" spans="2:2" ht="23.25" x14ac:dyDescent="0.35">
      <c r="B221" s="25" t="s">
        <v>37</v>
      </c>
    </row>
    <row r="222" spans="2:2" ht="23.25" x14ac:dyDescent="0.25">
      <c r="B222" s="24" t="s">
        <v>38</v>
      </c>
    </row>
    <row r="230" spans="1:13" ht="57" x14ac:dyDescent="0.85">
      <c r="I230" s="23" t="s">
        <v>39</v>
      </c>
    </row>
    <row r="231" spans="1:13" ht="23.25" x14ac:dyDescent="0.25">
      <c r="A231" s="26" t="s">
        <v>40</v>
      </c>
    </row>
    <row r="232" spans="1:13" ht="23.25" x14ac:dyDescent="0.25">
      <c r="A232" s="26" t="s">
        <v>41</v>
      </c>
    </row>
    <row r="233" spans="1:13" ht="23.25" x14ac:dyDescent="0.25">
      <c r="A233" s="26" t="s">
        <v>42</v>
      </c>
    </row>
    <row r="234" spans="1:13" ht="23.25" x14ac:dyDescent="0.25">
      <c r="A234" s="26" t="s">
        <v>43</v>
      </c>
    </row>
    <row r="235" spans="1:13" ht="23.25" x14ac:dyDescent="0.35">
      <c r="A235" s="26" t="s">
        <v>44</v>
      </c>
      <c r="B235" s="25"/>
      <c r="M235" s="25"/>
    </row>
    <row r="236" spans="1:13" ht="23.25" x14ac:dyDescent="0.25">
      <c r="A236" s="26" t="s">
        <v>45</v>
      </c>
    </row>
    <row r="237" spans="1:13" ht="23.25" x14ac:dyDescent="0.25">
      <c r="A237" s="26" t="s">
        <v>46</v>
      </c>
    </row>
    <row r="238" spans="1:13" ht="23.25" x14ac:dyDescent="0.25">
      <c r="A238" s="26" t="s">
        <v>47</v>
      </c>
    </row>
    <row r="239" spans="1:13" ht="23.25" x14ac:dyDescent="0.25">
      <c r="A239" s="26" t="s">
        <v>48</v>
      </c>
    </row>
    <row r="240" spans="1:13" ht="23.25" x14ac:dyDescent="0.35">
      <c r="A240" s="26" t="s">
        <v>68</v>
      </c>
      <c r="B240" s="1"/>
    </row>
    <row r="241" spans="1:2" ht="23.25" x14ac:dyDescent="0.35">
      <c r="B241" s="1" t="s">
        <v>69</v>
      </c>
    </row>
    <row r="253" spans="1:2" x14ac:dyDescent="0.25">
      <c r="A253" t="s">
        <v>49</v>
      </c>
    </row>
    <row r="255" spans="1:2" x14ac:dyDescent="0.25">
      <c r="A255" t="s">
        <v>50</v>
      </c>
    </row>
    <row r="256" spans="1:2" x14ac:dyDescent="0.25">
      <c r="A256" t="s">
        <v>51</v>
      </c>
    </row>
    <row r="258" spans="1:1" x14ac:dyDescent="0.25">
      <c r="A258" t="s">
        <v>52</v>
      </c>
    </row>
    <row r="259" spans="1:1" x14ac:dyDescent="0.25">
      <c r="A259" t="s">
        <v>53</v>
      </c>
    </row>
    <row r="261" spans="1:1" x14ac:dyDescent="0.25">
      <c r="A261" t="s">
        <v>54</v>
      </c>
    </row>
    <row r="262" spans="1:1" x14ac:dyDescent="0.25">
      <c r="A262" t="s">
        <v>55</v>
      </c>
    </row>
    <row r="264" spans="1:1" x14ac:dyDescent="0.25">
      <c r="A264" t="s">
        <v>56</v>
      </c>
    </row>
    <row r="265" spans="1:1" x14ac:dyDescent="0.25">
      <c r="A265" t="s">
        <v>57</v>
      </c>
    </row>
    <row r="267" spans="1:1" x14ac:dyDescent="0.25">
      <c r="A267" t="s">
        <v>58</v>
      </c>
    </row>
    <row r="268" spans="1:1" x14ac:dyDescent="0.25">
      <c r="A268" t="s">
        <v>59</v>
      </c>
    </row>
    <row r="270" spans="1:1" x14ac:dyDescent="0.25">
      <c r="A270" t="s">
        <v>60</v>
      </c>
    </row>
    <row r="271" spans="1:1" x14ac:dyDescent="0.25">
      <c r="A271" t="s">
        <v>61</v>
      </c>
    </row>
    <row r="272" spans="1:1" x14ac:dyDescent="0.25">
      <c r="A272" t="s">
        <v>62</v>
      </c>
    </row>
    <row r="274" spans="1:1" x14ac:dyDescent="0.25">
      <c r="A274" t="s">
        <v>63</v>
      </c>
    </row>
    <row r="275" spans="1:1" x14ac:dyDescent="0.25">
      <c r="A275" t="s">
        <v>64</v>
      </c>
    </row>
    <row r="277" spans="1:1" x14ac:dyDescent="0.25">
      <c r="A277" t="s">
        <v>65</v>
      </c>
    </row>
    <row r="279" spans="1:1" x14ac:dyDescent="0.25">
      <c r="A279" t="s">
        <v>66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Učitel</cp:lastModifiedBy>
  <cp:lastPrinted>2011-12-30T20:30:25Z</cp:lastPrinted>
  <dcterms:created xsi:type="dcterms:W3CDTF">2011-10-28T14:04:23Z</dcterms:created>
  <dcterms:modified xsi:type="dcterms:W3CDTF">2012-05-07T18:14:25Z</dcterms:modified>
</cp:coreProperties>
</file>