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<sst xmlns="http://schemas.openxmlformats.org/spreadsheetml/2006/main" count="28" uniqueCount="10">
  <si>
    <t>příspěvková organizace</t>
  </si>
  <si>
    <t>a</t>
  </si>
  <si>
    <t>b</t>
  </si>
  <si>
    <t>c</t>
  </si>
  <si>
    <t>d</t>
  </si>
  <si>
    <t>e</t>
  </si>
  <si>
    <t xml:space="preserve">Který čtverec se shoduje s prvním čtvercem? </t>
  </si>
  <si>
    <t>Řešení zapiš do malého čtverečku pod prvním obrázkem. Pokud je tvé řešení správné,</t>
  </si>
  <si>
    <t>po kliknutí jinam se změní barva čtverečku.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</si>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</sst>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48"/>
      <color theme="5" tint="-0.499984740745262"/>
      <name val="Calibri"/>
      <family val="2"/>
      <charset val="238"/>
      <scheme val="minor"/>
    </font>
    <font>
      <sz val="72"/>
      <color rgb="FF00B050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-0.49998474074526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0" fillId="0" borderId="0" xfId="0" applyBorder="1"/>
    <xf numFmtId="0" fontId="4" fillId="0" borderId="0" xfId="0" applyFont="1" applyBorder="1" applyAlignment="1">
      <alignment horizontal="left"/>
    </xf>
    <xf numFmtId="0" fontId="0" fillId="0" borderId="1" xfId="0" applyBorder="1"/>
    <xf numFmtId="0" fontId="0" fillId="0" borderId="2" xfId="0" applyBorder="1"/>
    <xf numFmtId="0" fontId="3" fillId="0" borderId="0" xfId="0" applyFont="1" applyBorder="1"/>
    <xf numFmtId="0" fontId="0" fillId="0" borderId="3" xfId="0" applyBorder="1"/>
    <xf numFmtId="0" fontId="0" fillId="0" borderId="4" xfId="0" applyBorder="1"/>
    <xf numFmtId="0" fontId="4" fillId="0" borderId="4" xfId="0" applyFont="1" applyBorder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4" fillId="0" borderId="6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0" fillId="2" borderId="3" xfId="0" applyFill="1" applyBorder="1"/>
    <xf numFmtId="0" fontId="0" fillId="2" borderId="5" xfId="0" applyFill="1" applyBorder="1"/>
    <xf numFmtId="0" fontId="0" fillId="2" borderId="0" xfId="0" applyFill="1" applyBorder="1"/>
    <xf numFmtId="0" fontId="0" fillId="0" borderId="8" xfId="0" applyBorder="1"/>
    <xf numFmtId="0" fontId="3" fillId="0" borderId="0" xfId="0" applyFont="1"/>
    <xf numFmtId="0" fontId="0" fillId="2" borderId="2" xfId="0" applyFill="1" applyBorder="1"/>
    <xf numFmtId="0" fontId="0" fillId="2" borderId="8" xfId="0" applyFill="1" applyBorder="1"/>
    <xf numFmtId="0" fontId="0" fillId="4" borderId="6" xfId="0" applyFill="1" applyBorder="1"/>
    <xf numFmtId="0" fontId="0" fillId="4" borderId="3" xfId="0" applyFill="1" applyBorder="1"/>
    <xf numFmtId="0" fontId="0" fillId="4" borderId="1" xfId="0" applyFill="1" applyBorder="1"/>
    <xf numFmtId="0" fontId="0" fillId="4" borderId="7" xfId="0" applyFill="1" applyBorder="1"/>
    <xf numFmtId="0" fontId="0" fillId="4" borderId="4" xfId="0" applyFill="1" applyBorder="1"/>
    <xf numFmtId="0" fontId="0" fillId="6" borderId="4" xfId="0" applyFill="1" applyBorder="1"/>
    <xf numFmtId="0" fontId="0" fillId="6" borderId="6" xfId="0" applyFill="1" applyBorder="1"/>
    <xf numFmtId="0" fontId="0" fillId="6" borderId="1" xfId="0" applyFill="1" applyBorder="1"/>
    <xf numFmtId="0" fontId="0" fillId="6" borderId="2" xfId="0" applyFill="1" applyBorder="1"/>
    <xf numFmtId="0" fontId="0" fillId="5" borderId="2" xfId="0" applyFill="1" applyBorder="1"/>
    <xf numFmtId="0" fontId="0" fillId="8" borderId="1" xfId="0" applyFill="1" applyBorder="1"/>
    <xf numFmtId="0" fontId="0" fillId="8" borderId="7" xfId="0" applyFill="1" applyBorder="1"/>
    <xf numFmtId="0" fontId="0" fillId="8" borderId="8" xfId="0" applyFill="1" applyBorder="1"/>
    <xf numFmtId="0" fontId="0" fillId="8" borderId="6" xfId="0" applyFill="1" applyBorder="1"/>
    <xf numFmtId="0" fontId="0" fillId="8" borderId="5" xfId="0" applyFill="1" applyBorder="1"/>
    <xf numFmtId="0" fontId="0" fillId="11" borderId="8" xfId="0" applyFill="1" applyBorder="1"/>
    <xf numFmtId="0" fontId="0" fillId="11" borderId="4" xfId="0" applyFill="1" applyBorder="1"/>
    <xf numFmtId="0" fontId="0" fillId="11" borderId="6" xfId="0" applyFill="1" applyBorder="1"/>
    <xf numFmtId="0" fontId="0" fillId="11" borderId="7" xfId="0" applyFill="1" applyBorder="1"/>
    <xf numFmtId="0" fontId="0" fillId="13" borderId="2" xfId="0" applyFill="1" applyBorder="1"/>
    <xf numFmtId="0" fontId="0" fillId="13" borderId="5" xfId="0" applyFill="1" applyBorder="1"/>
    <xf numFmtId="0" fontId="0" fillId="13" borderId="4" xfId="0" applyFill="1" applyBorder="1"/>
    <xf numFmtId="0" fontId="0" fillId="13" borderId="8" xfId="0" applyFill="1" applyBorder="1"/>
    <xf numFmtId="0" fontId="0" fillId="14" borderId="5" xfId="0" applyFill="1" applyBorder="1"/>
    <xf numFmtId="0" fontId="0" fillId="16" borderId="5" xfId="0" applyFill="1" applyBorder="1"/>
    <xf numFmtId="0" fontId="0" fillId="16" borderId="2" xfId="0" applyFill="1" applyBorder="1"/>
    <xf numFmtId="0" fontId="3" fillId="0" borderId="9" xfId="0" applyFont="1" applyBorder="1" applyProtection="1">
      <protection locked="0"/>
    </xf>
    <xf numFmtId="0" fontId="0" fillId="5" borderId="3" xfId="0" applyFill="1" applyBorder="1"/>
    <xf numFmtId="0" fontId="0" fillId="5" borderId="3" xfId="0" applyFill="1" applyBorder="1" applyAlignment="1"/>
    <xf numFmtId="0" fontId="0" fillId="5" borderId="7" xfId="0" applyFill="1" applyBorder="1" applyAlignment="1"/>
    <xf numFmtId="0" fontId="0" fillId="5" borderId="1" xfId="0" applyFill="1" applyBorder="1" applyAlignment="1"/>
    <xf numFmtId="0" fontId="0" fillId="5" borderId="0" xfId="0" applyFill="1" applyBorder="1"/>
    <xf numFmtId="0" fontId="0" fillId="18" borderId="4" xfId="0" applyFill="1" applyBorder="1"/>
    <xf numFmtId="0" fontId="0" fillId="18" borderId="7" xfId="0" applyFill="1" applyBorder="1"/>
    <xf numFmtId="0" fontId="0" fillId="18" borderId="1" xfId="0" applyFill="1" applyBorder="1" applyAlignment="1"/>
    <xf numFmtId="0" fontId="0" fillId="18" borderId="0" xfId="0" applyFill="1" applyBorder="1" applyAlignment="1"/>
    <xf numFmtId="0" fontId="0" fillId="14" borderId="5" xfId="0" applyFill="1" applyBorder="1" applyAlignment="1"/>
    <xf numFmtId="0" fontId="0" fillId="14" borderId="8" xfId="0" applyFill="1" applyBorder="1" applyAlignment="1"/>
    <xf numFmtId="0" fontId="0" fillId="14" borderId="1" xfId="0" applyFill="1" applyBorder="1"/>
    <xf numFmtId="0" fontId="0" fillId="14" borderId="0" xfId="0" applyFill="1" applyBorder="1"/>
    <xf numFmtId="0" fontId="0" fillId="19" borderId="6" xfId="0" applyFill="1" applyBorder="1"/>
    <xf numFmtId="0" fontId="0" fillId="19" borderId="6" xfId="0" applyFill="1" applyBorder="1" applyAlignment="1"/>
    <xf numFmtId="0" fontId="0" fillId="19" borderId="4" xfId="0" applyFill="1" applyBorder="1" applyAlignment="1"/>
    <xf numFmtId="0" fontId="0" fillId="19" borderId="0" xfId="0" applyFill="1" applyBorder="1" applyAlignment="1"/>
    <xf numFmtId="0" fontId="0" fillId="3" borderId="1" xfId="0" applyFill="1" applyBorder="1"/>
    <xf numFmtId="0" fontId="0" fillId="3" borderId="3" xfId="0" applyFill="1" applyBorder="1" applyAlignment="1"/>
    <xf numFmtId="0" fontId="0" fillId="3" borderId="2" xfId="0" applyFill="1" applyBorder="1" applyAlignment="1"/>
    <xf numFmtId="0" fontId="0" fillId="3" borderId="4" xfId="0" applyFill="1" applyBorder="1"/>
    <xf numFmtId="0" fontId="0" fillId="17" borderId="8" xfId="0" applyFill="1" applyBorder="1"/>
    <xf numFmtId="0" fontId="0" fillId="16" borderId="8" xfId="0" applyFill="1" applyBorder="1"/>
    <xf numFmtId="0" fontId="0" fillId="16" borderId="6" xfId="0" applyFill="1" applyBorder="1" applyAlignment="1"/>
    <xf numFmtId="0" fontId="0" fillId="16" borderId="7" xfId="0" applyFill="1" applyBorder="1"/>
    <xf numFmtId="0" fontId="0" fillId="16" borderId="7" xfId="0" applyFill="1" applyBorder="1" applyAlignment="1"/>
    <xf numFmtId="0" fontId="0" fillId="16" borderId="8" xfId="0" applyFill="1" applyBorder="1" applyAlignment="1"/>
    <xf numFmtId="0" fontId="1" fillId="20" borderId="4" xfId="0" applyFont="1" applyFill="1" applyBorder="1" applyAlignment="1"/>
    <xf numFmtId="0" fontId="0" fillId="20" borderId="8" xfId="0" applyFill="1" applyBorder="1"/>
    <xf numFmtId="0" fontId="0" fillId="3" borderId="3" xfId="0" applyFill="1" applyBorder="1"/>
    <xf numFmtId="0" fontId="0" fillId="9" borderId="3" xfId="0" applyFill="1" applyBorder="1"/>
    <xf numFmtId="0" fontId="0" fillId="9" borderId="6" xfId="0" applyFill="1" applyBorder="1"/>
    <xf numFmtId="0" fontId="0" fillId="9" borderId="0" xfId="0" applyFill="1" applyBorder="1"/>
    <xf numFmtId="0" fontId="0" fillId="12" borderId="4" xfId="0" applyFill="1" applyBorder="1"/>
    <xf numFmtId="0" fontId="0" fillId="12" borderId="1" xfId="0" applyFill="1" applyBorder="1"/>
    <xf numFmtId="0" fontId="0" fillId="12" borderId="7" xfId="0" applyFill="1" applyBorder="1"/>
    <xf numFmtId="0" fontId="0" fillId="12" borderId="0" xfId="0" applyFill="1" applyBorder="1"/>
    <xf numFmtId="0" fontId="0" fillId="6" borderId="0" xfId="0" applyFill="1" applyBorder="1"/>
    <xf numFmtId="0" fontId="0" fillId="7" borderId="3" xfId="0" applyFill="1" applyBorder="1"/>
    <xf numFmtId="0" fontId="0" fillId="7" borderId="4" xfId="0" applyFill="1" applyBorder="1"/>
    <xf numFmtId="0" fontId="0" fillId="7" borderId="1" xfId="0" applyFill="1" applyBorder="1"/>
    <xf numFmtId="0" fontId="0" fillId="7" borderId="7" xfId="0" applyFill="1" applyBorder="1"/>
    <xf numFmtId="0" fontId="0" fillId="7" borderId="0" xfId="0" applyFill="1" applyBorder="1"/>
    <xf numFmtId="0" fontId="0" fillId="15" borderId="6" xfId="0" applyFill="1" applyBorder="1"/>
    <xf numFmtId="0" fontId="0" fillId="15" borderId="0" xfId="0" applyFill="1" applyBorder="1"/>
    <xf numFmtId="0" fontId="0" fillId="15" borderId="2" xfId="0" applyFill="1" applyBorder="1"/>
    <xf numFmtId="0" fontId="0" fillId="21" borderId="0" xfId="0" applyFill="1" applyBorder="1"/>
    <xf numFmtId="0" fontId="0" fillId="21" borderId="6" xfId="0" applyFill="1" applyBorder="1"/>
    <xf numFmtId="0" fontId="0" fillId="17" borderId="0" xfId="0" applyFill="1" applyBorder="1"/>
    <xf numFmtId="0" fontId="0" fillId="17" borderId="5" xfId="0" applyFill="1" applyBorder="1"/>
    <xf numFmtId="0" fontId="0" fillId="16" borderId="0" xfId="0" applyFill="1" applyBorder="1"/>
    <xf numFmtId="0" fontId="0" fillId="16" borderId="1" xfId="0" applyFill="1" applyBorder="1"/>
    <xf numFmtId="0" fontId="0" fillId="16" borderId="4" xfId="0" applyFill="1" applyBorder="1"/>
    <xf numFmtId="0" fontId="0" fillId="22" borderId="4" xfId="0" applyFill="1" applyBorder="1"/>
    <xf numFmtId="0" fontId="0" fillId="10" borderId="4" xfId="0" applyFill="1" applyBorder="1"/>
    <xf numFmtId="0" fontId="0" fillId="10" borderId="0" xfId="0" applyFill="1" applyBorder="1"/>
    <xf numFmtId="0" fontId="0" fillId="10" borderId="1" xfId="0" applyFill="1" applyBorder="1"/>
    <xf numFmtId="0" fontId="0" fillId="22" borderId="8" xfId="0" applyFill="1" applyBorder="1"/>
    <xf numFmtId="0" fontId="0" fillId="22" borderId="7" xfId="0" applyFill="1" applyBorder="1"/>
    <xf numFmtId="0" fontId="0" fillId="11" borderId="0" xfId="0" applyFill="1" applyBorder="1"/>
    <xf numFmtId="0" fontId="0" fillId="11" borderId="2" xfId="0" applyFill="1" applyBorder="1"/>
    <xf numFmtId="0" fontId="0" fillId="23" borderId="6" xfId="0" applyFill="1" applyBorder="1"/>
    <xf numFmtId="0" fontId="0" fillId="23" borderId="5" xfId="0" applyFill="1" applyBorder="1"/>
    <xf numFmtId="0" fontId="0" fillId="23" borderId="1" xfId="0" applyFill="1" applyBorder="1"/>
    <xf numFmtId="0" fontId="0" fillId="23" borderId="0" xfId="0" applyFill="1" applyBorder="1"/>
    <xf numFmtId="0" fontId="3" fillId="0" borderId="3" xfId="0" applyFont="1" applyBorder="1"/>
    <xf numFmtId="0" fontId="3" fillId="0" borderId="8" xfId="0" applyFont="1" applyBorder="1"/>
    <xf numFmtId="0" fontId="3" fillId="0" borderId="1" xfId="0" applyFont="1" applyBorder="1"/>
    <xf numFmtId="0" fontId="3" fillId="0" borderId="6" xfId="0" applyFont="1" applyBorder="1"/>
  </cellXfs>
  <cellStyles count="1">
    <cellStyle name="Normální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12700</xdr:colOff>
      <xdr:row>0</xdr:row>
      <xdr:rowOff>279400</xdr:rowOff>
    </xdr:from>
    <xdr:ext cx="8445500" cy="2463800"/>
    <xdr:sp macro="" textlink="">
      <xdr:nvSpPr>
        <xdr:cNvPr id="2" name="TextovéPole 1"/>
        <xdr:cNvSpPr txBox="1"/>
      </xdr:nvSpPr>
      <xdr:spPr>
        <a:xfrm>
          <a:off x="368300" y="279400"/>
          <a:ext cx="8445500" cy="2463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2400"/>
            <a:t>Název školy: ZŠ Varnsdorf,</a:t>
          </a:r>
          <a:r>
            <a:rPr lang="cs-CZ" sz="2400" baseline="0"/>
            <a:t> Edisonova 2821, okres Děčín,</a:t>
          </a:r>
        </a:p>
        <a:p>
          <a:r>
            <a:rPr lang="cs-CZ" sz="2400" baseline="0"/>
            <a:t>příspěvková organizace</a:t>
          </a:r>
        </a:p>
        <a:p>
          <a:r>
            <a:rPr lang="cs-CZ" sz="2400" baseline="0"/>
            <a:t>Využití ICT, Umění a kultura, Výtvarná výchova, Barevné čtverce - zrakové vnímání</a:t>
          </a:r>
        </a:p>
        <a:p>
          <a:r>
            <a:rPr lang="cs-CZ" sz="2400" baseline="0"/>
            <a:t>Autor: Karin Čiháčková</a:t>
          </a:r>
        </a:p>
        <a:p>
          <a:r>
            <a:rPr lang="cs-CZ" sz="2400" baseline="0"/>
            <a:t>Název materiálu: </a:t>
          </a:r>
          <a:r>
            <a:rPr lang="cs-CZ" sz="2400" b="1" baseline="0"/>
            <a:t>VY_32_INOVACE_15/I.SADA</a:t>
          </a:r>
          <a:endParaRPr lang="cs-CZ" sz="2400" b="1"/>
        </a:p>
      </xdr:txBody>
    </xdr:sp>
    <xdr:clientData/>
  </xdr:oneCellAnchor>
  <xdr:twoCellAnchor>
    <xdr:from>
      <xdr:col>1</xdr:col>
      <xdr:colOff>177800</xdr:colOff>
      <xdr:row>13</xdr:row>
      <xdr:rowOff>50800</xdr:rowOff>
    </xdr:from>
    <xdr:to>
      <xdr:col>24</xdr:col>
      <xdr:colOff>25400</xdr:colOff>
      <xdr:row>19</xdr:row>
      <xdr:rowOff>266700</xdr:rowOff>
    </xdr:to>
    <xdr:sp macro="" textlink="">
      <xdr:nvSpPr>
        <xdr:cNvPr id="3" name="TextovéPole 2"/>
        <xdr:cNvSpPr txBox="1"/>
      </xdr:nvSpPr>
      <xdr:spPr>
        <a:xfrm rot="10800000" flipH="1" flipV="1">
          <a:off x="533400" y="3251200"/>
          <a:ext cx="8026400" cy="1498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2000" b="1"/>
            <a:t>Anotace:</a:t>
          </a:r>
          <a:r>
            <a:rPr lang="cs-CZ" sz="2000" baseline="0"/>
            <a:t> Barevné čtverce k procvičování vnímání a pozornosti. Určeno pro žáky 1.stupně.</a:t>
          </a:r>
        </a:p>
        <a:p>
          <a:endParaRPr lang="cs-CZ" sz="2000" baseline="0"/>
        </a:p>
        <a:p>
          <a:r>
            <a:rPr lang="cs-CZ" sz="2000" baseline="0"/>
            <a:t>Období: září- prosinec 2011</a:t>
          </a:r>
          <a:endParaRPr lang="cs-CZ" sz="2000"/>
        </a:p>
      </xdr:txBody>
    </xdr:sp>
    <xdr:clientData/>
  </xdr:twoCellAnchor>
  <xdr:oneCellAnchor>
    <xdr:from>
      <xdr:col>1</xdr:col>
      <xdr:colOff>38100</xdr:colOff>
      <xdr:row>84</xdr:row>
      <xdr:rowOff>50800</xdr:rowOff>
    </xdr:from>
    <xdr:ext cx="7835900" cy="635000"/>
    <xdr:sp macro="" textlink="">
      <xdr:nvSpPr>
        <xdr:cNvPr id="4" name="TextovéPole 3"/>
        <xdr:cNvSpPr txBox="1"/>
      </xdr:nvSpPr>
      <xdr:spPr>
        <a:xfrm>
          <a:off x="393700" y="24688800"/>
          <a:ext cx="7835900" cy="635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2000"/>
            <a:t>Použité</a:t>
          </a:r>
          <a:r>
            <a:rPr lang="cs-CZ" sz="2000" baseline="0"/>
            <a:t> zdroje: vlastní tvorba.</a:t>
          </a:r>
          <a:endParaRPr lang="cs-CZ" sz="2000"/>
        </a:p>
      </xdr:txBody>
    </xdr:sp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8"/>
  <sheetViews>
    <sheetView tabSelected="1" view="pageLayout" zoomScale="75" zoomScaleNormal="100" zoomScalePageLayoutView="75" workbookViewId="0">
      <selection activeCell="S91" sqref="S91"/>
    </sheetView>
  </sheetViews>
  <sheetFormatPr defaultColWidth="9.140625" defaultRowHeight="15" x14ac:dyDescent="0.25"/>
  <cols>
    <col min="1" max="27" width="4.85546875" customWidth="1"/>
  </cols>
  <sheetData>
    <row r="1" spans="1:26" ht="23.25" x14ac:dyDescent="0.35">
      <c r="J1" s="4"/>
    </row>
    <row r="2" spans="1:26" ht="23.25" x14ac:dyDescent="0.35">
      <c r="A2" s="8"/>
      <c r="B2" s="9"/>
      <c r="C2" s="9"/>
      <c r="D2" s="9"/>
      <c r="E2" s="9"/>
      <c r="F2" s="9"/>
      <c r="G2" s="9"/>
      <c r="H2" s="9"/>
      <c r="I2" s="9"/>
      <c r="J2" s="10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11"/>
    </row>
    <row r="3" spans="1:26" ht="23.25" x14ac:dyDescent="0.35">
      <c r="A3" s="12"/>
      <c r="B3" s="3"/>
      <c r="C3" s="3"/>
      <c r="D3" s="3"/>
      <c r="E3" s="3"/>
      <c r="F3" s="3"/>
      <c r="G3" s="3"/>
      <c r="H3" s="3"/>
      <c r="I3" s="3"/>
      <c r="J3" s="4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13"/>
    </row>
    <row r="4" spans="1:26" ht="23.25" x14ac:dyDescent="0.35">
      <c r="A4" s="12"/>
      <c r="B4" s="3"/>
      <c r="C4" s="3"/>
      <c r="D4" s="3"/>
      <c r="E4" s="3"/>
      <c r="F4" s="3"/>
      <c r="G4" s="3"/>
      <c r="H4" s="3"/>
      <c r="I4" s="3"/>
      <c r="J4" s="4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13"/>
    </row>
    <row r="5" spans="1:26" ht="23.25" x14ac:dyDescent="0.35">
      <c r="A5" s="12"/>
      <c r="B5" s="3"/>
      <c r="C5" s="3"/>
      <c r="D5" s="3"/>
      <c r="E5" s="3"/>
      <c r="F5" s="3"/>
      <c r="G5" s="3"/>
      <c r="H5" s="3"/>
      <c r="I5" s="3"/>
      <c r="J5" s="4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13"/>
    </row>
    <row r="6" spans="1:26" x14ac:dyDescent="0.25">
      <c r="A6" s="1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13"/>
    </row>
    <row r="7" spans="1:26" x14ac:dyDescent="0.25">
      <c r="A7" s="12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13"/>
    </row>
    <row r="8" spans="1:26" x14ac:dyDescent="0.25">
      <c r="A8" s="1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13"/>
    </row>
    <row r="9" spans="1:26" ht="23.25" x14ac:dyDescent="0.35">
      <c r="A9" s="14"/>
      <c r="B9" s="4"/>
      <c r="C9" s="4"/>
      <c r="D9" s="4"/>
      <c r="E9" s="4"/>
      <c r="F9" s="4"/>
      <c r="G9" s="4"/>
      <c r="H9" s="4"/>
      <c r="I9" s="4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13"/>
    </row>
    <row r="10" spans="1:26" ht="23.25" hidden="1" x14ac:dyDescent="0.35">
      <c r="A10" s="14" t="s">
        <v>0</v>
      </c>
      <c r="B10" s="4"/>
      <c r="C10" s="4"/>
      <c r="D10" s="4"/>
      <c r="E10" s="4"/>
      <c r="F10" s="4"/>
      <c r="G10" s="4"/>
      <c r="H10" s="4"/>
      <c r="I10" s="4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13"/>
    </row>
    <row r="11" spans="1:26" ht="23.25" x14ac:dyDescent="0.35">
      <c r="A11" s="14"/>
      <c r="B11" s="4"/>
      <c r="C11" s="4"/>
      <c r="D11" s="4"/>
      <c r="E11" s="4"/>
      <c r="F11" s="4"/>
      <c r="G11" s="4"/>
      <c r="H11" s="4"/>
      <c r="I11" s="4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13"/>
    </row>
    <row r="12" spans="1:26" ht="23.25" x14ac:dyDescent="0.35">
      <c r="A12" s="15"/>
      <c r="B12" s="16"/>
      <c r="C12" s="16"/>
      <c r="D12" s="16"/>
      <c r="E12" s="16"/>
      <c r="F12" s="16"/>
      <c r="G12" s="16"/>
      <c r="H12" s="16"/>
      <c r="I12" s="16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6"/>
    </row>
    <row r="13" spans="1:26" ht="23.25" x14ac:dyDescent="0.35">
      <c r="A13" s="4"/>
      <c r="B13" s="4"/>
      <c r="C13" s="4"/>
      <c r="D13" s="4"/>
      <c r="E13" s="4"/>
      <c r="F13" s="4"/>
      <c r="G13" s="4"/>
      <c r="H13" s="4"/>
      <c r="I13" s="4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6" x14ac:dyDescent="0.25">
      <c r="A14" s="8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11"/>
    </row>
    <row r="15" spans="1:26" x14ac:dyDescent="0.25">
      <c r="A15" s="1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13"/>
    </row>
    <row r="16" spans="1:26" x14ac:dyDescent="0.25">
      <c r="A16" s="12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13"/>
    </row>
    <row r="17" spans="1:26" x14ac:dyDescent="0.25">
      <c r="A17" s="12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13"/>
    </row>
    <row r="18" spans="1:26" x14ac:dyDescent="0.25">
      <c r="A18" s="12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13"/>
    </row>
    <row r="19" spans="1:26" ht="26.25" x14ac:dyDescent="0.4">
      <c r="A19" s="119"/>
      <c r="B19" s="7"/>
      <c r="C19" s="7"/>
      <c r="D19" s="7"/>
      <c r="E19" s="7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13"/>
    </row>
    <row r="20" spans="1:26" ht="26.25" x14ac:dyDescent="0.4">
      <c r="A20" s="117"/>
      <c r="B20" s="118"/>
      <c r="C20" s="118"/>
      <c r="D20" s="118"/>
      <c r="E20" s="118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6"/>
    </row>
    <row r="28" spans="1:26" ht="26.25" x14ac:dyDescent="0.4">
      <c r="A28" s="21" t="s">
        <v>6</v>
      </c>
    </row>
    <row r="29" spans="1:26" ht="26.25" x14ac:dyDescent="0.4">
      <c r="A29" s="21" t="s">
        <v>7</v>
      </c>
    </row>
    <row r="30" spans="1:26" ht="26.25" x14ac:dyDescent="0.4">
      <c r="A30" s="21" t="s">
        <v>8</v>
      </c>
    </row>
    <row r="31" spans="1:26" ht="26.25" x14ac:dyDescent="0.4">
      <c r="A31" s="21"/>
    </row>
    <row r="32" spans="1:26" ht="26.25" x14ac:dyDescent="0.4">
      <c r="A32" s="21"/>
    </row>
    <row r="33" spans="1:24" ht="28.35" customHeight="1" x14ac:dyDescent="0.25">
      <c r="A33" s="17"/>
      <c r="B33" s="29"/>
      <c r="C33" s="18"/>
      <c r="E33" s="25"/>
      <c r="F33" s="40"/>
      <c r="G33" s="44"/>
      <c r="I33" s="17"/>
      <c r="J33" s="29"/>
      <c r="K33" s="44"/>
      <c r="M33" s="17"/>
      <c r="N33" s="45"/>
      <c r="O33" s="48"/>
      <c r="Q33" s="17"/>
      <c r="R33" s="29"/>
      <c r="S33" s="18"/>
      <c r="U33" s="17"/>
      <c r="V33" s="28"/>
      <c r="W33" s="38"/>
    </row>
    <row r="34" spans="1:24" ht="28.35" customHeight="1" x14ac:dyDescent="0.25">
      <c r="A34" s="24"/>
      <c r="B34" s="19"/>
      <c r="C34" s="35"/>
      <c r="E34" s="30"/>
      <c r="F34" s="19"/>
      <c r="G34" s="35"/>
      <c r="I34" s="24"/>
      <c r="J34" s="19"/>
      <c r="K34" s="35"/>
      <c r="M34" s="41"/>
      <c r="N34" s="19"/>
      <c r="O34" s="27"/>
      <c r="Q34" s="24"/>
      <c r="R34" s="19"/>
      <c r="S34" s="35"/>
      <c r="U34" s="37"/>
      <c r="V34" s="19"/>
      <c r="W34" s="42"/>
    </row>
    <row r="35" spans="1:24" ht="28.35" customHeight="1" x14ac:dyDescent="0.25">
      <c r="A35" s="39"/>
      <c r="B35" s="34"/>
      <c r="C35" s="43"/>
      <c r="E35" s="36"/>
      <c r="F35" s="26"/>
      <c r="G35" s="22"/>
      <c r="I35" s="39"/>
      <c r="J35" s="34"/>
      <c r="K35" s="22"/>
      <c r="M35" s="46"/>
      <c r="N35" s="31"/>
      <c r="O35" s="49"/>
      <c r="Q35" s="39"/>
      <c r="R35" s="34"/>
      <c r="S35" s="43"/>
      <c r="U35" s="23"/>
      <c r="V35" s="26"/>
      <c r="W35" s="32"/>
    </row>
    <row r="36" spans="1:24" ht="28.35" customHeight="1" x14ac:dyDescent="0.4">
      <c r="A36" s="50"/>
      <c r="E36" s="21" t="s">
        <v>1</v>
      </c>
      <c r="F36" s="21"/>
      <c r="G36" s="21"/>
      <c r="H36" s="21"/>
      <c r="I36" s="21" t="s">
        <v>2</v>
      </c>
      <c r="J36" s="21"/>
      <c r="K36" s="21"/>
      <c r="L36" s="21"/>
      <c r="M36" s="21" t="s">
        <v>3</v>
      </c>
      <c r="N36" s="21"/>
      <c r="O36" s="21"/>
      <c r="P36" s="21"/>
      <c r="Q36" s="21" t="s">
        <v>4</v>
      </c>
      <c r="R36" s="21"/>
      <c r="S36" s="21"/>
      <c r="T36" s="21"/>
      <c r="U36" s="21" t="s">
        <v>5</v>
      </c>
      <c r="V36" s="21"/>
      <c r="W36" s="21"/>
    </row>
    <row r="37" spans="1:24" ht="28.35" customHeight="1" x14ac:dyDescent="0.25"/>
    <row r="38" spans="1:24" ht="28.35" customHeight="1" x14ac:dyDescent="0.25"/>
    <row r="39" spans="1:24" ht="28.35" customHeight="1" x14ac:dyDescent="1.35">
      <c r="A39" s="51"/>
      <c r="B39" s="56"/>
      <c r="C39" s="47"/>
      <c r="D39" s="2"/>
      <c r="E39" s="52"/>
      <c r="F39" s="78"/>
      <c r="G39" s="60"/>
      <c r="H39" s="1"/>
      <c r="I39" s="69"/>
      <c r="J39" s="66"/>
      <c r="K39" s="60"/>
      <c r="M39" s="51"/>
      <c r="N39" s="56"/>
      <c r="O39" s="47"/>
      <c r="Q39" s="80"/>
      <c r="R39" s="56"/>
      <c r="S39" s="47"/>
      <c r="U39" s="51"/>
      <c r="V39" s="71"/>
      <c r="W39" s="47"/>
    </row>
    <row r="40" spans="1:24" ht="28.35" customHeight="1" x14ac:dyDescent="0.25">
      <c r="A40" s="64"/>
      <c r="B40" s="63"/>
      <c r="C40" s="57"/>
      <c r="E40" s="74"/>
      <c r="F40" s="67"/>
      <c r="G40" s="53"/>
      <c r="H40" s="1"/>
      <c r="I40" s="65"/>
      <c r="J40" s="59"/>
      <c r="K40" s="76"/>
      <c r="M40" s="64"/>
      <c r="N40" s="63"/>
      <c r="O40" s="57"/>
      <c r="Q40" s="64"/>
      <c r="R40" s="63"/>
      <c r="S40" s="75"/>
      <c r="U40" s="64"/>
      <c r="V40" s="55"/>
      <c r="W40" s="57"/>
    </row>
    <row r="41" spans="1:24" ht="28.35" customHeight="1" x14ac:dyDescent="0.25">
      <c r="A41" s="73"/>
      <c r="B41" s="68"/>
      <c r="C41" s="33"/>
      <c r="E41" s="61"/>
      <c r="F41" s="58"/>
      <c r="G41" s="70"/>
      <c r="H41" s="1"/>
      <c r="I41" s="77"/>
      <c r="J41" s="54"/>
      <c r="K41" s="70"/>
      <c r="M41" s="73"/>
      <c r="N41" s="68"/>
      <c r="O41" s="33"/>
      <c r="Q41" s="79"/>
      <c r="R41" s="68"/>
      <c r="S41" s="33"/>
      <c r="U41" s="79"/>
      <c r="V41" s="62"/>
      <c r="W41" s="49"/>
    </row>
    <row r="42" spans="1:24" ht="28.35" customHeight="1" x14ac:dyDescent="0.4">
      <c r="A42" s="50"/>
      <c r="B42" s="21"/>
      <c r="C42" s="21"/>
      <c r="D42" s="21"/>
      <c r="E42" s="21" t="s">
        <v>1</v>
      </c>
      <c r="F42" s="21"/>
      <c r="G42" s="21"/>
      <c r="H42" s="21"/>
      <c r="I42" s="21" t="s">
        <v>2</v>
      </c>
      <c r="J42" s="21"/>
      <c r="K42" s="21"/>
      <c r="L42" s="21"/>
      <c r="M42" s="21" t="s">
        <v>3</v>
      </c>
      <c r="N42" s="21"/>
      <c r="O42" s="21"/>
      <c r="P42" s="21"/>
      <c r="Q42" s="21" t="s">
        <v>4</v>
      </c>
      <c r="R42" s="21"/>
      <c r="S42" s="21"/>
      <c r="T42" s="21"/>
      <c r="U42" s="21" t="s">
        <v>5</v>
      </c>
      <c r="V42" s="21"/>
      <c r="W42" s="21"/>
    </row>
    <row r="43" spans="1:24" ht="28.35" customHeight="1" x14ac:dyDescent="0.25"/>
    <row r="44" spans="1:24" ht="28.35" customHeight="1" x14ac:dyDescent="0.25"/>
    <row r="45" spans="1:24" ht="28.35" customHeight="1" x14ac:dyDescent="0.25">
      <c r="A45" s="81"/>
      <c r="B45" s="84"/>
      <c r="C45" s="29"/>
      <c r="D45" s="11"/>
      <c r="F45" s="81"/>
      <c r="G45" s="9"/>
      <c r="H45" s="29"/>
      <c r="I45" s="11"/>
      <c r="K45" s="81"/>
      <c r="L45" s="84"/>
      <c r="M45" s="29"/>
      <c r="N45" s="11"/>
      <c r="P45" s="81"/>
      <c r="Q45" s="84"/>
      <c r="R45" s="29"/>
      <c r="S45" s="11"/>
      <c r="U45" s="81"/>
      <c r="V45" s="84"/>
      <c r="W45" s="29"/>
      <c r="X45" s="11"/>
    </row>
    <row r="46" spans="1:24" ht="28.35" customHeight="1" x14ac:dyDescent="0.25">
      <c r="A46" s="12"/>
      <c r="B46" s="3"/>
      <c r="C46" s="83"/>
      <c r="D46" s="13"/>
      <c r="F46" s="12"/>
      <c r="G46" s="87"/>
      <c r="H46" s="83"/>
      <c r="I46" s="13"/>
      <c r="K46" s="12"/>
      <c r="L46" s="3"/>
      <c r="M46" s="83"/>
      <c r="N46" s="13"/>
      <c r="P46" s="12"/>
      <c r="Q46" s="3"/>
      <c r="R46" s="83"/>
      <c r="S46" s="13"/>
      <c r="U46" s="12"/>
      <c r="V46" s="3"/>
      <c r="W46" s="83"/>
      <c r="X46" s="13"/>
    </row>
    <row r="47" spans="1:24" ht="28.35" customHeight="1" x14ac:dyDescent="0.25">
      <c r="A47" s="82"/>
      <c r="B47" s="88"/>
      <c r="C47" s="3"/>
      <c r="D47" s="86"/>
      <c r="F47" s="82"/>
      <c r="G47" s="88"/>
      <c r="H47" s="3"/>
      <c r="I47" s="86"/>
      <c r="K47" s="82"/>
      <c r="L47" s="87"/>
      <c r="M47" s="3"/>
      <c r="N47" s="86"/>
      <c r="P47" s="82"/>
      <c r="Q47" s="88"/>
      <c r="R47" s="3"/>
      <c r="S47" s="86"/>
      <c r="U47" s="82"/>
      <c r="V47" s="88"/>
      <c r="W47" s="3"/>
      <c r="X47" s="86"/>
    </row>
    <row r="48" spans="1:24" ht="28.35" customHeight="1" x14ac:dyDescent="0.25">
      <c r="A48" s="20"/>
      <c r="B48" s="5"/>
      <c r="C48" s="85"/>
      <c r="D48" s="32"/>
      <c r="F48" s="20"/>
      <c r="G48" s="5"/>
      <c r="H48" s="85"/>
      <c r="I48" s="32"/>
      <c r="K48" s="20"/>
      <c r="L48" s="31"/>
      <c r="M48" s="5"/>
      <c r="N48" s="32"/>
      <c r="P48" s="20"/>
      <c r="Q48" s="85"/>
      <c r="R48" s="5"/>
      <c r="S48" s="32"/>
      <c r="U48" s="20"/>
      <c r="V48" s="5"/>
      <c r="W48" s="85"/>
      <c r="X48" s="32"/>
    </row>
    <row r="49" spans="1:25" ht="28.35" customHeight="1" x14ac:dyDescent="0.4">
      <c r="A49" s="50"/>
      <c r="B49" s="21"/>
      <c r="C49" s="21"/>
      <c r="D49" s="21"/>
      <c r="E49" s="21"/>
      <c r="F49" s="21" t="s">
        <v>1</v>
      </c>
      <c r="G49" s="21"/>
      <c r="H49" s="21"/>
      <c r="I49" s="21"/>
      <c r="J49" s="21"/>
      <c r="K49" s="21" t="s">
        <v>2</v>
      </c>
      <c r="L49" s="21"/>
      <c r="M49" s="21"/>
      <c r="N49" s="21"/>
      <c r="O49" s="21"/>
      <c r="P49" s="21" t="s">
        <v>3</v>
      </c>
      <c r="Q49" s="21"/>
      <c r="R49" s="21"/>
      <c r="S49" s="21"/>
      <c r="T49" s="21"/>
      <c r="U49" s="21" t="s">
        <v>4</v>
      </c>
      <c r="V49" s="21"/>
      <c r="W49" s="21"/>
      <c r="X49" s="21"/>
      <c r="Y49" s="21"/>
    </row>
    <row r="50" spans="1:25" ht="28.35" customHeight="1" x14ac:dyDescent="0.25"/>
    <row r="51" spans="1:25" ht="28.35" customHeight="1" x14ac:dyDescent="0.25"/>
    <row r="52" spans="1:25" ht="28.35" customHeight="1" x14ac:dyDescent="0.25"/>
    <row r="53" spans="1:25" ht="28.35" customHeight="1" x14ac:dyDescent="0.25"/>
    <row r="54" spans="1:25" ht="28.35" customHeight="1" x14ac:dyDescent="0.25">
      <c r="A54" s="8"/>
      <c r="B54" s="90"/>
      <c r="C54" s="9"/>
      <c r="D54" s="100"/>
      <c r="F54" s="8"/>
      <c r="G54" s="90"/>
      <c r="H54" s="9"/>
      <c r="I54" s="100"/>
      <c r="K54" s="89"/>
      <c r="L54" s="103"/>
      <c r="M54" s="9"/>
      <c r="N54" s="100"/>
      <c r="P54" s="89"/>
      <c r="Q54" s="9"/>
      <c r="R54" s="9"/>
      <c r="S54" s="100"/>
      <c r="U54" s="8"/>
      <c r="V54" s="90"/>
      <c r="W54" s="9"/>
      <c r="X54" s="100"/>
    </row>
    <row r="55" spans="1:25" ht="28.35" customHeight="1" x14ac:dyDescent="0.25">
      <c r="A55" s="94"/>
      <c r="B55" s="99"/>
      <c r="C55" s="97"/>
      <c r="D55" s="13"/>
      <c r="F55" s="94"/>
      <c r="G55" s="99"/>
      <c r="H55" s="97"/>
      <c r="I55" s="13"/>
      <c r="K55" s="94"/>
      <c r="L55" s="99"/>
      <c r="M55" s="97"/>
      <c r="N55" s="13"/>
      <c r="P55" s="94"/>
      <c r="Q55" s="97"/>
      <c r="R55" s="99"/>
      <c r="S55" s="92"/>
      <c r="U55" s="94"/>
      <c r="V55" s="99"/>
      <c r="W55" s="97"/>
      <c r="X55" s="13"/>
    </row>
    <row r="56" spans="1:25" ht="28.35" customHeight="1" x14ac:dyDescent="0.25">
      <c r="A56" s="98"/>
      <c r="B56" s="3"/>
      <c r="C56" s="95"/>
      <c r="D56" s="92"/>
      <c r="F56" s="98"/>
      <c r="G56" s="3"/>
      <c r="H56" s="95"/>
      <c r="I56" s="92"/>
      <c r="K56" s="98"/>
      <c r="L56" s="3"/>
      <c r="M56" s="95"/>
      <c r="N56" s="92"/>
      <c r="P56" s="98"/>
      <c r="Q56" s="95"/>
      <c r="R56" s="93"/>
      <c r="S56" s="13"/>
      <c r="U56" s="98"/>
      <c r="V56" s="101"/>
      <c r="W56" s="95"/>
      <c r="X56" s="92"/>
    </row>
    <row r="57" spans="1:25" ht="28.35" customHeight="1" x14ac:dyDescent="0.25">
      <c r="A57" s="72"/>
      <c r="B57" s="5"/>
      <c r="C57" s="91"/>
      <c r="D57" s="96"/>
      <c r="F57" s="72"/>
      <c r="G57" s="5"/>
      <c r="H57" s="91"/>
      <c r="I57" s="96"/>
      <c r="K57" s="72"/>
      <c r="L57" s="5"/>
      <c r="M57" s="91"/>
      <c r="N57" s="96"/>
      <c r="P57" s="72"/>
      <c r="Q57" s="5"/>
      <c r="R57" s="102"/>
      <c r="S57" s="96"/>
      <c r="U57" s="72"/>
      <c r="V57" s="5"/>
      <c r="W57" s="91"/>
      <c r="X57" s="96"/>
    </row>
    <row r="58" spans="1:25" ht="28.35" customHeight="1" x14ac:dyDescent="0.4">
      <c r="A58" s="50"/>
      <c r="B58" s="21"/>
      <c r="C58" s="21"/>
      <c r="D58" s="21"/>
      <c r="E58" s="21"/>
      <c r="F58" s="21" t="s">
        <v>1</v>
      </c>
      <c r="G58" s="21"/>
      <c r="H58" s="21"/>
      <c r="I58" s="21"/>
      <c r="J58" s="21"/>
      <c r="K58" s="21" t="s">
        <v>2</v>
      </c>
      <c r="L58" s="21"/>
      <c r="M58" s="21"/>
      <c r="N58" s="21"/>
      <c r="O58" s="21"/>
      <c r="P58" s="21" t="s">
        <v>3</v>
      </c>
      <c r="Q58" s="21"/>
      <c r="R58" s="21"/>
      <c r="S58" s="21"/>
      <c r="T58" s="21"/>
      <c r="U58" s="21" t="s">
        <v>4</v>
      </c>
      <c r="V58" s="21"/>
      <c r="W58" s="21"/>
      <c r="X58" s="21"/>
    </row>
    <row r="59" spans="1:25" ht="28.35" customHeight="1" x14ac:dyDescent="0.25"/>
    <row r="60" spans="1:25" ht="28.35" customHeight="1" x14ac:dyDescent="0.25"/>
    <row r="61" spans="1:25" ht="28.35" customHeight="1" x14ac:dyDescent="0.25"/>
    <row r="62" spans="1:25" ht="28.35" customHeight="1" x14ac:dyDescent="0.25">
      <c r="A62" s="8"/>
      <c r="B62" s="104"/>
      <c r="C62" s="105"/>
      <c r="D62" s="9"/>
      <c r="E62" s="113"/>
      <c r="G62" s="8"/>
      <c r="H62" s="104"/>
      <c r="I62" s="105"/>
      <c r="J62" s="9"/>
      <c r="K62" s="113"/>
      <c r="M62" s="8"/>
      <c r="N62" s="104"/>
      <c r="O62" s="105"/>
      <c r="P62" s="9"/>
      <c r="Q62" s="113"/>
      <c r="S62" s="8"/>
      <c r="T62" s="105"/>
      <c r="U62" s="104"/>
      <c r="V62" s="9"/>
      <c r="W62" s="113"/>
    </row>
    <row r="63" spans="1:25" ht="28.35" customHeight="1" x14ac:dyDescent="0.25">
      <c r="A63" s="112"/>
      <c r="B63" s="3"/>
      <c r="C63" s="88"/>
      <c r="D63" s="3"/>
      <c r="E63" s="42"/>
      <c r="G63" s="112"/>
      <c r="H63" s="3"/>
      <c r="I63" s="88"/>
      <c r="J63" s="3"/>
      <c r="K63" s="42"/>
      <c r="M63" s="112"/>
      <c r="N63" s="3"/>
      <c r="O63" s="88"/>
      <c r="P63" s="3"/>
      <c r="Q63" s="42"/>
      <c r="S63" s="112"/>
      <c r="T63" s="3"/>
      <c r="U63" s="88"/>
      <c r="V63" s="3"/>
      <c r="W63" s="42"/>
    </row>
    <row r="64" spans="1:25" ht="28.35" customHeight="1" x14ac:dyDescent="0.25">
      <c r="A64" s="12"/>
      <c r="B64" s="110"/>
      <c r="C64" s="3"/>
      <c r="D64" s="106"/>
      <c r="E64" s="109"/>
      <c r="G64" s="12"/>
      <c r="H64" s="110"/>
      <c r="I64" s="3"/>
      <c r="J64" s="3"/>
      <c r="K64" s="13"/>
      <c r="M64" s="12"/>
      <c r="N64" s="110"/>
      <c r="O64" s="3"/>
      <c r="P64" s="106"/>
      <c r="Q64" s="109"/>
      <c r="S64" s="12"/>
      <c r="T64" s="110"/>
      <c r="U64" s="106"/>
      <c r="V64" s="3"/>
      <c r="W64" s="109"/>
    </row>
    <row r="65" spans="1:23" ht="28.35" customHeight="1" x14ac:dyDescent="0.25">
      <c r="A65" s="112"/>
      <c r="B65" s="3"/>
      <c r="C65" s="106"/>
      <c r="D65" s="3"/>
      <c r="E65" s="13"/>
      <c r="G65" s="112"/>
      <c r="H65" s="3"/>
      <c r="I65" s="3"/>
      <c r="J65" s="106"/>
      <c r="K65" s="13"/>
      <c r="M65" s="112"/>
      <c r="N65" s="3"/>
      <c r="O65" s="106"/>
      <c r="P65" s="3"/>
      <c r="Q65" s="13"/>
      <c r="S65" s="112"/>
      <c r="T65" s="106"/>
      <c r="U65" s="3"/>
      <c r="V65" s="3"/>
      <c r="W65" s="13"/>
    </row>
    <row r="66" spans="1:23" ht="28.35" customHeight="1" x14ac:dyDescent="0.25">
      <c r="A66" s="108"/>
      <c r="B66" s="114"/>
      <c r="C66" s="5"/>
      <c r="D66" s="31"/>
      <c r="E66" s="111"/>
      <c r="G66" s="108"/>
      <c r="H66" s="114"/>
      <c r="I66" s="107"/>
      <c r="J66" s="31"/>
      <c r="K66" s="111"/>
      <c r="M66" s="108"/>
      <c r="N66" s="114"/>
      <c r="O66" s="5"/>
      <c r="P66" s="31"/>
      <c r="Q66" s="111"/>
      <c r="S66" s="108"/>
      <c r="T66" s="114"/>
      <c r="U66" s="5"/>
      <c r="V66" s="31"/>
      <c r="W66" s="111"/>
    </row>
    <row r="67" spans="1:23" ht="28.35" customHeight="1" x14ac:dyDescent="0.4">
      <c r="A67" s="50"/>
      <c r="G67" s="21" t="s">
        <v>1</v>
      </c>
      <c r="H67" s="21"/>
      <c r="I67" s="21"/>
      <c r="J67" s="21"/>
      <c r="K67" s="21"/>
      <c r="L67" s="21"/>
      <c r="M67" s="21" t="s">
        <v>2</v>
      </c>
      <c r="N67" s="21"/>
      <c r="O67" s="21"/>
      <c r="P67" s="21"/>
      <c r="Q67" s="21"/>
      <c r="R67" s="21"/>
      <c r="S67" s="21" t="s">
        <v>3</v>
      </c>
      <c r="T67" s="21"/>
      <c r="U67" s="21"/>
      <c r="V67" s="21"/>
      <c r="W67" s="21"/>
    </row>
    <row r="68" spans="1:23" ht="28.35" customHeight="1" x14ac:dyDescent="0.25"/>
    <row r="69" spans="1:23" ht="28.35" customHeight="1" x14ac:dyDescent="0.25">
      <c r="G69" s="8"/>
      <c r="H69" s="9"/>
      <c r="I69" s="105"/>
      <c r="J69" s="9"/>
      <c r="K69" s="113"/>
      <c r="M69" s="8"/>
      <c r="N69" s="105"/>
      <c r="O69" s="9"/>
      <c r="P69" s="9"/>
      <c r="Q69" s="113"/>
      <c r="S69" s="8"/>
      <c r="T69" s="104"/>
      <c r="U69" s="105"/>
      <c r="V69" s="9"/>
      <c r="W69" s="113"/>
    </row>
    <row r="70" spans="1:23" ht="28.35" customHeight="1" x14ac:dyDescent="0.25">
      <c r="G70" s="112"/>
      <c r="H70" s="3"/>
      <c r="I70" s="88"/>
      <c r="J70" s="3"/>
      <c r="K70" s="42"/>
      <c r="M70" s="112"/>
      <c r="N70" s="3"/>
      <c r="O70" s="88"/>
      <c r="P70" s="3"/>
      <c r="Q70" s="42"/>
      <c r="S70" s="112"/>
      <c r="T70" s="3"/>
      <c r="U70" s="88"/>
      <c r="V70" s="3"/>
      <c r="W70" s="42"/>
    </row>
    <row r="71" spans="1:23" ht="28.35" customHeight="1" x14ac:dyDescent="0.25">
      <c r="G71" s="12"/>
      <c r="H71" s="110"/>
      <c r="I71" s="3"/>
      <c r="J71" s="106"/>
      <c r="K71" s="109"/>
      <c r="M71" s="12"/>
      <c r="N71" s="110"/>
      <c r="O71" s="3"/>
      <c r="P71" s="3"/>
      <c r="Q71" s="109"/>
      <c r="S71" s="12"/>
      <c r="T71" s="110"/>
      <c r="U71" s="3"/>
      <c r="V71" s="106"/>
      <c r="W71" s="13"/>
    </row>
    <row r="72" spans="1:23" ht="28.35" customHeight="1" x14ac:dyDescent="0.25">
      <c r="G72" s="112"/>
      <c r="H72" s="3"/>
      <c r="I72" s="106"/>
      <c r="J72" s="3"/>
      <c r="K72" s="13"/>
      <c r="M72" s="12"/>
      <c r="N72" s="115"/>
      <c r="O72" s="106"/>
      <c r="P72" s="3"/>
      <c r="Q72" s="13"/>
      <c r="S72" s="112"/>
      <c r="T72" s="3"/>
      <c r="U72" s="106"/>
      <c r="V72" s="3"/>
      <c r="W72" s="109"/>
    </row>
    <row r="73" spans="1:23" ht="28.35" customHeight="1" x14ac:dyDescent="0.25">
      <c r="G73" s="108"/>
      <c r="H73" s="114"/>
      <c r="I73" s="5"/>
      <c r="J73" s="31"/>
      <c r="K73" s="111"/>
      <c r="M73" s="108"/>
      <c r="N73" s="107"/>
      <c r="O73" s="5"/>
      <c r="P73" s="31"/>
      <c r="Q73" s="111"/>
      <c r="S73" s="108"/>
      <c r="T73" s="114"/>
      <c r="U73" s="5"/>
      <c r="V73" s="31"/>
      <c r="W73" s="111"/>
    </row>
    <row r="74" spans="1:23" ht="28.35" customHeight="1" x14ac:dyDescent="0.4">
      <c r="G74" s="21" t="s">
        <v>4</v>
      </c>
      <c r="H74" s="21"/>
      <c r="I74" s="21"/>
      <c r="J74" s="21"/>
      <c r="K74" s="21"/>
      <c r="L74" s="21"/>
      <c r="M74" s="21" t="s">
        <v>5</v>
      </c>
      <c r="N74" s="21"/>
      <c r="O74" s="21"/>
      <c r="P74" s="21"/>
      <c r="Q74" s="21"/>
      <c r="R74" s="21"/>
      <c r="S74" s="21" t="s">
        <v>9</v>
      </c>
      <c r="T74" s="21"/>
      <c r="U74" s="21"/>
      <c r="V74" s="21"/>
      <c r="W74" s="21"/>
    </row>
    <row r="85" spans="2:25" ht="26.25" x14ac:dyDescent="0.4">
      <c r="B85" s="116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11"/>
    </row>
    <row r="86" spans="2:25" x14ac:dyDescent="0.25">
      <c r="B86" s="12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13"/>
    </row>
    <row r="87" spans="2:25" x14ac:dyDescent="0.25">
      <c r="B87" s="12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13"/>
    </row>
    <row r="88" spans="2:25" x14ac:dyDescent="0.25">
      <c r="B88" s="20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6"/>
    </row>
  </sheetData>
  <sheetProtection password="C6A2" sheet="1" objects="1" scenarios="1"/>
  <conditionalFormatting sqref="A36">
    <cfRule type="containsText" dxfId="4" priority="5" operator="containsText" text="d">
      <formula>NOT(ISERROR(SEARCH("d",A36)))</formula>
    </cfRule>
  </conditionalFormatting>
  <conditionalFormatting sqref="A42">
    <cfRule type="containsText" dxfId="3" priority="4" operator="containsText" text="c">
      <formula>NOT(ISERROR(SEARCH("c",A42)))</formula>
    </cfRule>
  </conditionalFormatting>
  <conditionalFormatting sqref="A49">
    <cfRule type="containsText" dxfId="2" priority="3" operator="containsText" text="d">
      <formula>NOT(ISERROR(SEARCH("d",A49)))</formula>
    </cfRule>
  </conditionalFormatting>
  <conditionalFormatting sqref="A58">
    <cfRule type="containsText" dxfId="1" priority="2" operator="containsText" text="a">
      <formula>NOT(ISERROR(SEARCH("a",A58)))</formula>
    </cfRule>
  </conditionalFormatting>
  <conditionalFormatting sqref="A67">
    <cfRule type="containsText" dxfId="0" priority="1" operator="containsText" text="b">
      <formula>NOT(ISERROR(SEARCH("b",A67)))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 differentOddEven="1"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Prvni5</cp:lastModifiedBy>
  <cp:lastPrinted>2011-11-07T18:28:43Z</cp:lastPrinted>
  <dcterms:created xsi:type="dcterms:W3CDTF">2011-10-26T05:40:59Z</dcterms:created>
  <dcterms:modified xsi:type="dcterms:W3CDTF">2011-12-19T15:06:51Z</dcterms:modified>
</cp:coreProperties>
</file>