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<sst xmlns="http://schemas.openxmlformats.org/spreadsheetml/2006/main" count="43" uniqueCount="43">
  <si>
    <t>ČESKÝ JAZYK</t>
  </si>
  <si>
    <t>VYJMENOVANÁ SLOVA PO B</t>
  </si>
  <si>
    <t>bít</t>
  </si>
  <si>
    <t>být</t>
  </si>
  <si>
    <t>přibil</t>
  </si>
  <si>
    <t>odbili</t>
  </si>
  <si>
    <t>dobil</t>
  </si>
  <si>
    <t>přibyl</t>
  </si>
  <si>
    <t>odbyli</t>
  </si>
  <si>
    <t>dobyl</t>
  </si>
  <si>
    <t>bilo</t>
  </si>
  <si>
    <t>bylo</t>
  </si>
  <si>
    <t>Vyber z nápovědy  a doplň.</t>
  </si>
  <si>
    <t>zbila</t>
  </si>
  <si>
    <t>zbyla</t>
  </si>
  <si>
    <t>nebít</t>
  </si>
  <si>
    <t>nebýt</t>
  </si>
  <si>
    <t>ve škole, kamaráda</t>
  </si>
  <si>
    <t>zvířata, nemocný</t>
  </si>
  <si>
    <t>do sbírky, prkno</t>
  </si>
  <si>
    <t>zákazníka, hodiny</t>
  </si>
  <si>
    <t>baterky, hrad</t>
  </si>
  <si>
    <t>Jirku, 1 koruna</t>
  </si>
  <si>
    <t>srdce, slunečno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</si>
  <si>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</si>
  <si>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</si>
  <si>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</si>
  <si>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</si>
  <si>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r>
      <t>Název materiálu :</t>
    </r>
    <r>
      <rPr>
        <b/>
        <sz val="20"/>
        <color theme="1"/>
        <rFont val="Calibri"/>
        <family val="2"/>
        <charset val="238"/>
        <scheme val="minor"/>
      </rPr>
      <t xml:space="preserve"> VY_32_INOVACE_10/V.SADA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</si>
  <si>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4.ročníku,</t>
    </r>
  </si>
  <si>
    <t>Použité zdroje:</t>
  </si>
  <si>
    <t>*     archiv autora</t>
  </si>
  <si>
    <t xml:space="preserve">     VÝZNAM SLOV</t>
  </si>
  <si>
    <t>slouží k upevnění významu vyjmenovaných slov po B.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</si>
  <si>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</si>
  <si>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</si>
  <si>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</si>
  <si>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</si>
  <si>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</si>
  <si>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*     MÜHLHAUSEROVÁ, H. Vyjmenovaná slova hravě - nově. 1. vyd. Miroslav: Paedr. Hana Mühlhauserová 2004</t>
  </si>
  <si>
    <t xml:space="preserve">Jazyk a jazyková komunikace, Český jazyk, Vyjmenovaná </t>
  </si>
  <si>
    <t>slova po B  -  význam slov</t>
  </si>
  <si>
    <t xml:space="preserve">           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</si>
</sst>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22"/>
      <color rgb="FFC0000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2"/>
      <color rgb="FF00B050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48"/>
      <color rgb="FF7030A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24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2" borderId="1" xfId="0" applyFont="1" applyFill="1" applyBorder="1" applyProtection="1">
      <protection locked="0"/>
    </xf>
    <xf numFmtId="0" fontId="7" fillId="0" borderId="0" xfId="0" applyFont="1"/>
    <xf numFmtId="0" fontId="7" fillId="0" borderId="2" xfId="0" applyFont="1" applyBorder="1"/>
    <xf numFmtId="0" fontId="7" fillId="0" borderId="3" xfId="0" applyFont="1" applyBorder="1"/>
    <xf numFmtId="0" fontId="0" fillId="0" borderId="3" xfId="0" applyBorder="1"/>
    <xf numFmtId="0" fontId="0" fillId="0" borderId="4" xfId="0" applyBorder="1"/>
    <xf numFmtId="0" fontId="7" fillId="0" borderId="5" xfId="0" applyFont="1" applyBorder="1"/>
    <xf numFmtId="0" fontId="7" fillId="0" borderId="0" xfId="0" applyFont="1" applyBorder="1"/>
    <xf numFmtId="0" fontId="0" fillId="0" borderId="0" xfId="0" applyBorder="1"/>
    <xf numFmtId="0" fontId="0" fillId="0" borderId="6" xfId="0" applyBorder="1"/>
    <xf numFmtId="0" fontId="7" fillId="0" borderId="7" xfId="0" applyFont="1" applyBorder="1"/>
    <xf numFmtId="0" fontId="7" fillId="0" borderId="8" xfId="0" applyFont="1" applyBorder="1"/>
    <xf numFmtId="0" fontId="0" fillId="0" borderId="8" xfId="0" applyBorder="1"/>
    <xf numFmtId="0" fontId="0" fillId="0" borderId="9" xfId="0" applyBorder="1"/>
    <xf numFmtId="0" fontId="1" fillId="3" borderId="0" xfId="0" applyFont="1" applyFill="1"/>
    <xf numFmtId="0" fontId="0" fillId="3" borderId="0" xfId="0" applyFill="1"/>
    <xf numFmtId="0" fontId="2" fillId="2" borderId="0" xfId="0" applyFont="1" applyFill="1"/>
    <xf numFmtId="0" fontId="8" fillId="2" borderId="0" xfId="0" applyFont="1" applyFill="1"/>
    <xf numFmtId="0" fontId="0" fillId="2" borderId="0" xfId="0" applyFill="1"/>
    <xf numFmtId="0" fontId="10" fillId="0" borderId="0" xfId="0" applyFont="1"/>
    <xf numFmtId="0" fontId="11" fillId="0" borderId="0" xfId="0" applyFont="1"/>
  </cellXfs>
  <cellStyles count="1">
    <cellStyle name="Normální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83"/>
  <sheetViews>
    <sheetView tabSelected="1" view="pageLayout" topLeftCell="A34" zoomScaleNormal="100" workbookViewId="0">
      <selection activeCell="D43" sqref="D43"/>
    </sheetView>
  </sheetViews>
  <sheetFormatPr defaultColWidth="9.140625" defaultRowHeight="15" x14ac:dyDescent="0.25"/>
  <cols>
    <col min="4" max="4" width="18.42578125" customWidth="1"/>
    <col min="8" max="8" width="18.42578125" customWidth="1"/>
  </cols>
  <sheetData>
    <row r="3" spans="3:10" ht="15.75" thickBot="1" x14ac:dyDescent="0.3"/>
    <row r="4" spans="3:10" ht="26.25" x14ac:dyDescent="0.4">
      <c r="C4" s="8" t="s">
        <v>24</v>
      </c>
      <c r="D4" s="9"/>
      <c r="E4" s="9"/>
      <c r="F4" s="9"/>
      <c r="G4" s="10"/>
      <c r="H4" s="10"/>
      <c r="I4" s="10"/>
      <c r="J4" s="11"/>
    </row>
    <row r="5" spans="3:10" ht="26.25" x14ac:dyDescent="0.4">
      <c r="C5" s="12" t="s">
        <v>25</v>
      </c>
      <c r="D5" s="13"/>
      <c r="E5" s="13"/>
      <c r="F5" s="13"/>
      <c r="G5" s="14"/>
      <c r="H5" s="14"/>
      <c r="I5" s="14"/>
      <c r="J5" s="15"/>
    </row>
    <row r="6" spans="3:10" ht="26.25" x14ac:dyDescent="0.4">
      <c r="C6" s="12" t="s">
        <v>40</v>
      </c>
      <c r="D6" s="13"/>
      <c r="E6" s="13"/>
      <c r="F6" s="13"/>
      <c r="G6" s="14"/>
      <c r="H6" s="14"/>
      <c r="I6" s="14"/>
      <c r="J6" s="15"/>
    </row>
    <row r="7" spans="3:10" ht="26.25" x14ac:dyDescent="0.4">
      <c r="C7" s="12" t="s">
        <v>41</v>
      </c>
      <c r="D7" s="13"/>
      <c r="E7" s="13"/>
      <c r="F7" s="13"/>
      <c r="G7" s="14"/>
      <c r="H7" s="14"/>
      <c r="I7" s="14"/>
      <c r="J7" s="15"/>
    </row>
    <row r="8" spans="3:10" ht="26.25" x14ac:dyDescent="0.4">
      <c r="C8" s="12" t="s">
        <v>26</v>
      </c>
      <c r="D8" s="13"/>
      <c r="E8" s="13"/>
      <c r="F8" s="13"/>
      <c r="G8" s="14"/>
      <c r="H8" s="14"/>
      <c r="I8" s="14"/>
      <c r="J8" s="15"/>
    </row>
    <row r="9" spans="3:10" ht="27" thickBot="1" x14ac:dyDescent="0.45">
      <c r="C9" s="16" t="s">
        <v>28</v>
      </c>
      <c r="D9" s="17"/>
      <c r="E9" s="17"/>
      <c r="F9" s="17"/>
      <c r="G9" s="18"/>
      <c r="H9" s="18"/>
      <c r="I9" s="18"/>
      <c r="J9" s="19"/>
    </row>
    <row r="10" spans="3:10" ht="26.25" x14ac:dyDescent="0.4">
      <c r="C10" s="7"/>
      <c r="D10" s="7"/>
      <c r="E10" s="7"/>
      <c r="F10" s="7"/>
    </row>
    <row r="11" spans="3:10" ht="27" thickBot="1" x14ac:dyDescent="0.45">
      <c r="C11" s="7"/>
      <c r="D11" s="7"/>
      <c r="E11" s="7"/>
      <c r="F11" s="7"/>
    </row>
    <row r="12" spans="3:10" ht="26.25" x14ac:dyDescent="0.4">
      <c r="C12" s="8" t="s">
        <v>29</v>
      </c>
      <c r="D12" s="9"/>
      <c r="E12" s="9"/>
      <c r="F12" s="9"/>
      <c r="G12" s="10"/>
      <c r="H12" s="10"/>
      <c r="I12" s="10"/>
      <c r="J12" s="11"/>
    </row>
    <row r="13" spans="3:10" ht="26.25" x14ac:dyDescent="0.4">
      <c r="C13" s="12" t="s">
        <v>33</v>
      </c>
      <c r="D13" s="13"/>
      <c r="E13" s="13"/>
      <c r="F13" s="13"/>
      <c r="G13" s="14"/>
      <c r="H13" s="14"/>
      <c r="I13" s="14"/>
      <c r="J13" s="15"/>
    </row>
    <row r="14" spans="3:10" ht="27" thickBot="1" x14ac:dyDescent="0.45">
      <c r="C14" s="16" t="s">
        <v>27</v>
      </c>
      <c r="D14" s="17"/>
      <c r="E14" s="17"/>
      <c r="F14" s="17"/>
      <c r="G14" s="18"/>
      <c r="H14" s="18"/>
      <c r="I14" s="18"/>
      <c r="J14" s="19"/>
    </row>
    <row r="25" spans="4:9" hidden="1" x14ac:dyDescent="0.25"/>
    <row r="26" spans="4:9" hidden="1" x14ac:dyDescent="0.25"/>
    <row r="31" spans="4:9" ht="92.25" x14ac:dyDescent="1.35">
      <c r="D31" s="20" t="s">
        <v>0</v>
      </c>
      <c r="E31" s="21"/>
      <c r="F31" s="21"/>
      <c r="G31" s="21"/>
      <c r="H31" s="21"/>
      <c r="I31" s="21"/>
    </row>
    <row r="36" spans="3:11" ht="61.5" x14ac:dyDescent="0.9">
      <c r="C36" s="22" t="s">
        <v>1</v>
      </c>
      <c r="D36" s="23"/>
      <c r="E36" s="24"/>
      <c r="F36" s="24"/>
      <c r="G36" s="24"/>
      <c r="H36" s="24"/>
      <c r="I36" s="24"/>
      <c r="J36" s="24"/>
      <c r="K36" s="24"/>
    </row>
    <row r="39" spans="3:11" ht="31.5" x14ac:dyDescent="0.5">
      <c r="E39" s="26" t="s">
        <v>32</v>
      </c>
    </row>
    <row r="42" spans="3:11" ht="26.25" x14ac:dyDescent="0.4">
      <c r="D42" s="7" t="s">
        <v>42</v>
      </c>
    </row>
    <row r="45" spans="3:11" ht="61.5" x14ac:dyDescent="0.9">
      <c r="H45" s="1"/>
    </row>
    <row r="46" spans="3:11" hidden="1" x14ac:dyDescent="0.25"/>
    <row r="47" spans="3:11" hidden="1" x14ac:dyDescent="0.25"/>
    <row r="48" spans="3:11" hidden="1" x14ac:dyDescent="0.25"/>
    <row r="49" spans="2:10" hidden="1" x14ac:dyDescent="0.25"/>
    <row r="50" spans="2:10" hidden="1" x14ac:dyDescent="0.25"/>
    <row r="51" spans="2:10" hidden="1" x14ac:dyDescent="0.25"/>
    <row r="52" spans="2:10" hidden="1" x14ac:dyDescent="0.25"/>
    <row r="53" spans="2:10" hidden="1" x14ac:dyDescent="0.25"/>
    <row r="54" spans="2:10" hidden="1" x14ac:dyDescent="0.25"/>
    <row r="56" spans="2:10" ht="29.25" thickBot="1" x14ac:dyDescent="0.5">
      <c r="B56" s="2" t="s">
        <v>12</v>
      </c>
    </row>
    <row r="57" spans="2:10" ht="29.25" thickBot="1" x14ac:dyDescent="0.5">
      <c r="B57" s="3" t="s">
        <v>2</v>
      </c>
      <c r="C57" s="3"/>
      <c r="D57" s="6"/>
      <c r="E57" s="3"/>
      <c r="F57" s="3" t="s">
        <v>3</v>
      </c>
      <c r="G57" s="3"/>
      <c r="H57" s="6"/>
      <c r="J57" s="5" t="s">
        <v>17</v>
      </c>
    </row>
    <row r="58" spans="2:10" ht="29.25" thickBot="1" x14ac:dyDescent="0.5">
      <c r="B58" s="3"/>
      <c r="C58" s="3"/>
      <c r="D58" s="3"/>
      <c r="E58" s="4"/>
      <c r="F58" s="3"/>
      <c r="G58" s="3"/>
      <c r="H58" s="3"/>
      <c r="J58" s="5"/>
    </row>
    <row r="59" spans="2:10" ht="29.25" thickBot="1" x14ac:dyDescent="0.5">
      <c r="B59" s="3" t="s">
        <v>15</v>
      </c>
      <c r="C59" s="3"/>
      <c r="D59" s="6"/>
      <c r="E59" s="3"/>
      <c r="F59" s="3" t="s">
        <v>16</v>
      </c>
      <c r="G59" s="3"/>
      <c r="H59" s="6"/>
      <c r="J59" s="5" t="s">
        <v>18</v>
      </c>
    </row>
    <row r="60" spans="2:10" ht="29.25" thickBot="1" x14ac:dyDescent="0.5">
      <c r="B60" s="3"/>
      <c r="C60" s="3"/>
      <c r="D60" s="3"/>
      <c r="E60" s="3"/>
      <c r="F60" s="3"/>
      <c r="G60" s="3"/>
      <c r="H60" s="3"/>
      <c r="J60" s="5"/>
    </row>
    <row r="61" spans="2:10" ht="29.25" thickBot="1" x14ac:dyDescent="0.5">
      <c r="B61" s="3" t="s">
        <v>4</v>
      </c>
      <c r="C61" s="3"/>
      <c r="D61" s="6"/>
      <c r="E61" s="3"/>
      <c r="F61" s="3" t="s">
        <v>7</v>
      </c>
      <c r="G61" s="3"/>
      <c r="H61" s="6"/>
      <c r="J61" s="5" t="s">
        <v>19</v>
      </c>
    </row>
    <row r="62" spans="2:10" ht="29.25" thickBot="1" x14ac:dyDescent="0.5">
      <c r="B62" s="3"/>
      <c r="C62" s="3"/>
      <c r="D62" s="3"/>
      <c r="E62" s="3"/>
      <c r="F62" s="3"/>
      <c r="G62" s="3"/>
      <c r="H62" s="3"/>
      <c r="J62" s="5"/>
    </row>
    <row r="63" spans="2:10" ht="29.25" thickBot="1" x14ac:dyDescent="0.5">
      <c r="B63" s="3" t="s">
        <v>5</v>
      </c>
      <c r="C63" s="3"/>
      <c r="D63" s="6"/>
      <c r="E63" s="3"/>
      <c r="F63" s="3" t="s">
        <v>8</v>
      </c>
      <c r="G63" s="3"/>
      <c r="H63" s="6"/>
      <c r="J63" s="5" t="s">
        <v>20</v>
      </c>
    </row>
    <row r="64" spans="2:10" ht="29.25" thickBot="1" x14ac:dyDescent="0.5">
      <c r="B64" s="3"/>
      <c r="C64" s="3"/>
      <c r="D64" s="3"/>
      <c r="E64" s="3"/>
      <c r="F64" s="3"/>
      <c r="G64" s="3"/>
      <c r="H64" s="3"/>
      <c r="J64" s="5"/>
    </row>
    <row r="65" spans="1:10" ht="29.25" thickBot="1" x14ac:dyDescent="0.5">
      <c r="B65" s="3" t="s">
        <v>6</v>
      </c>
      <c r="C65" s="3"/>
      <c r="D65" s="6"/>
      <c r="E65" s="3"/>
      <c r="F65" s="3" t="s">
        <v>9</v>
      </c>
      <c r="G65" s="3"/>
      <c r="H65" s="6"/>
      <c r="J65" s="5" t="s">
        <v>21</v>
      </c>
    </row>
    <row r="66" spans="1:10" ht="29.25" thickBot="1" x14ac:dyDescent="0.5">
      <c r="B66" s="3"/>
      <c r="C66" s="3"/>
      <c r="D66" s="3"/>
      <c r="E66" s="3"/>
      <c r="F66" s="3"/>
      <c r="G66" s="3"/>
      <c r="H66" s="3"/>
      <c r="J66" s="5"/>
    </row>
    <row r="67" spans="1:10" ht="29.25" thickBot="1" x14ac:dyDescent="0.5">
      <c r="B67" s="3" t="s">
        <v>13</v>
      </c>
      <c r="C67" s="3"/>
      <c r="D67" s="6"/>
      <c r="E67" s="3"/>
      <c r="F67" s="3" t="s">
        <v>14</v>
      </c>
      <c r="G67" s="3"/>
      <c r="H67" s="6"/>
      <c r="J67" s="5" t="s">
        <v>22</v>
      </c>
    </row>
    <row r="68" spans="1:10" ht="29.25" thickBot="1" x14ac:dyDescent="0.5">
      <c r="B68" s="3"/>
      <c r="J68" s="5"/>
    </row>
    <row r="69" spans="1:10" ht="29.25" thickBot="1" x14ac:dyDescent="0.5">
      <c r="B69" s="3" t="s">
        <v>10</v>
      </c>
      <c r="C69" s="3"/>
      <c r="D69" s="6"/>
      <c r="E69" s="3"/>
      <c r="F69" s="3" t="s">
        <v>11</v>
      </c>
      <c r="G69" s="3"/>
      <c r="H69" s="6"/>
      <c r="J69" s="5" t="s">
        <v>23</v>
      </c>
    </row>
    <row r="70" spans="1:10" ht="28.5" x14ac:dyDescent="0.45">
      <c r="B70" s="3"/>
      <c r="C70" s="3"/>
      <c r="D70" s="3"/>
      <c r="E70" s="3"/>
      <c r="F70" s="3"/>
      <c r="G70" s="3"/>
      <c r="H70" s="3"/>
    </row>
    <row r="75" spans="1:10" ht="46.5" x14ac:dyDescent="0.7">
      <c r="A75" s="25" t="s">
        <v>30</v>
      </c>
      <c r="B75" s="25"/>
    </row>
    <row r="77" spans="1:10" x14ac:dyDescent="0.25">
      <c r="A77" t="s">
        <v>34</v>
      </c>
    </row>
    <row r="78" spans="1:10" x14ac:dyDescent="0.25">
      <c r="A78" t="s">
        <v>35</v>
      </c>
    </row>
    <row r="79" spans="1:10" x14ac:dyDescent="0.25">
      <c r="A79" t="s">
        <v>36</v>
      </c>
    </row>
    <row r="80" spans="1:10" x14ac:dyDescent="0.25">
      <c r="A80" t="s">
        <v>37</v>
      </c>
    </row>
    <row r="81" spans="1:1" x14ac:dyDescent="0.25">
      <c r="A81" t="s">
        <v>38</v>
      </c>
    </row>
    <row r="82" spans="1:1" x14ac:dyDescent="0.25">
      <c r="A82" t="s">
        <v>39</v>
      </c>
    </row>
    <row r="83" spans="1:1" x14ac:dyDescent="0.25">
      <c r="A83" t="s">
        <v>31</v>
      </c>
    </row>
  </sheetData>
  <sheetProtection password="C082" sheet="1" objects="1" scenarios="1"/>
  <conditionalFormatting sqref="H69">
    <cfRule type="containsText" dxfId="13" priority="1" operator="containsText" text="slunečno">
      <formula>NOT(ISERROR(SEARCH("slunečno",H69)))</formula>
    </cfRule>
  </conditionalFormatting>
  <conditionalFormatting sqref="D57">
    <cfRule type="containsText" dxfId="12" priority="14" operator="containsText" text="kamaráda">
      <formula>NOT(ISERROR(SEARCH("kamaráda",D57)))</formula>
    </cfRule>
  </conditionalFormatting>
  <conditionalFormatting sqref="D59">
    <cfRule type="containsText" dxfId="11" priority="13" operator="containsText" text="zvířata">
      <formula>NOT(ISERROR(SEARCH("zvířata",D59)))</formula>
    </cfRule>
  </conditionalFormatting>
  <conditionalFormatting sqref="D61">
    <cfRule type="containsText" dxfId="10" priority="12" operator="containsText" text="prkno">
      <formula>NOT(ISERROR(SEARCH("prkno",D61)))</formula>
    </cfRule>
  </conditionalFormatting>
  <conditionalFormatting sqref="D63">
    <cfRule type="containsText" dxfId="9" priority="11" operator="containsText" text="hodiny">
      <formula>NOT(ISERROR(SEARCH("hodiny",D63)))</formula>
    </cfRule>
  </conditionalFormatting>
  <conditionalFormatting sqref="D65">
    <cfRule type="containsText" dxfId="8" priority="10" operator="containsText" text="baterky">
      <formula>NOT(ISERROR(SEARCH("baterky",D65)))</formula>
    </cfRule>
  </conditionalFormatting>
  <conditionalFormatting sqref="D67">
    <cfRule type="containsText" dxfId="7" priority="9" operator="containsText" text="Jirku">
      <formula>NOT(ISERROR(SEARCH("Jirku",D67)))</formula>
    </cfRule>
  </conditionalFormatting>
  <conditionalFormatting sqref="D69">
    <cfRule type="containsText" dxfId="6" priority="8" operator="containsText" text="srdce">
      <formula>NOT(ISERROR(SEARCH("srdce",D69)))</formula>
    </cfRule>
  </conditionalFormatting>
  <conditionalFormatting sqref="H57">
    <cfRule type="containsText" dxfId="5" priority="7" operator="containsText" text="ve škole">
      <formula>NOT(ISERROR(SEARCH("ve škole",H57)))</formula>
    </cfRule>
  </conditionalFormatting>
  <conditionalFormatting sqref="H59">
    <cfRule type="containsText" dxfId="4" priority="6" operator="containsText" text="nemocný">
      <formula>NOT(ISERROR(SEARCH("nemocný",H59)))</formula>
    </cfRule>
  </conditionalFormatting>
  <conditionalFormatting sqref="H61">
    <cfRule type="containsText" dxfId="3" priority="5" operator="containsText" text="do sbírky">
      <formula>NOT(ISERROR(SEARCH("do sbírky",H61)))</formula>
    </cfRule>
  </conditionalFormatting>
  <conditionalFormatting sqref="H63">
    <cfRule type="containsText" dxfId="2" priority="4" operator="containsText" text="zákazníka">
      <formula>NOT(ISERROR(SEARCH("zákazníka",H63)))</formula>
    </cfRule>
  </conditionalFormatting>
  <conditionalFormatting sqref="H65">
    <cfRule type="containsText" dxfId="1" priority="3" operator="containsText" text="hrad">
      <formula>NOT(ISERROR(SEARCH("hrad",H65)))</formula>
    </cfRule>
  </conditionalFormatting>
  <conditionalFormatting sqref="H67">
    <cfRule type="containsText" dxfId="0" priority="2" operator="containsText" text="1 koruna">
      <formula>NOT(ISERROR(SEARCH("1 koruna",H67)))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2011-12-14T14:27:38Z</cp:lastPrinted>
  <dcterms:created xsi:type="dcterms:W3CDTF">2011-10-30T06:32:38Z</dcterms:created>
  <dcterms:modified xsi:type="dcterms:W3CDTF">2011-12-14T14:31:03Z</dcterms:modified>
</cp:coreProperties>
</file>